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ishita mishra\"/>
    </mc:Choice>
  </mc:AlternateContent>
  <xr:revisionPtr revIDLastSave="0" documentId="13_ncr:1_{781C9BA5-CFFD-44D0-BD5F-7F91EED4C7D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a" sheetId="1" r:id="rId1"/>
  </sheets>
  <calcPr calcId="191029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2" i="1"/>
</calcChain>
</file>

<file path=xl/sharedStrings.xml><?xml version="1.0" encoding="utf-8"?>
<sst xmlns="http://schemas.openxmlformats.org/spreadsheetml/2006/main" count="52253" uniqueCount="17436">
  <si>
    <t>time</t>
  </si>
  <si>
    <t>count</t>
  </si>
  <si>
    <t>temp_real_in_C</t>
  </si>
  <si>
    <t>temp_feels_like_in_C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</si>
  <si>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</si>
  <si>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</si>
  <si>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</si>
  <si>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</si>
  <si>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</si>
  <si>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</si>
  <si>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</si>
  <si>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 xml:space="preserve">Broken clouds 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</si>
  <si>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</si>
  <si>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</si>
  <si>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</si>
  <si>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</si>
  <si>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</si>
  <si>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</si>
  <si>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</si>
  <si>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</si>
  <si>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 xml:space="preserve">Cloudy 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</si>
  <si>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</si>
  <si>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</si>
  <si>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</si>
  <si>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</si>
  <si>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</si>
  <si>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</si>
  <si>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</si>
  <si>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</si>
  <si>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</si>
  <si>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</si>
  <si>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</si>
  <si>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</si>
  <si>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</si>
  <si>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</si>
  <si>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</si>
  <si>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</si>
  <si>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</si>
  <si>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</si>
  <si>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</si>
  <si>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</si>
  <si>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</si>
  <si>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</si>
  <si>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</si>
  <si>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</si>
  <si>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</si>
  <si>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</si>
  <si>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</si>
  <si>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</si>
  <si>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</si>
  <si>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</si>
  <si>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</si>
  <si>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</si>
  <si>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</si>
  <si>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</si>
  <si>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</si>
  <si>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</si>
  <si>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</si>
  <si>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</si>
  <si>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</si>
  <si>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</si>
  <si>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</si>
  <si>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</si>
  <si>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</si>
  <si>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</si>
  <si>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</si>
  <si>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</si>
  <si>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</si>
  <si>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</si>
  <si>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</si>
  <si>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</si>
  <si>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</si>
  <si>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</si>
  <si>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</si>
  <si>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</si>
  <si>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</si>
  <si>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</si>
  <si>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</si>
  <si>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</si>
  <si>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</si>
  <si>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</si>
  <si>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</si>
  <si>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</si>
  <si>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</si>
  <si>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</si>
  <si>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</si>
  <si>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</si>
  <si>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</si>
  <si>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</si>
  <si>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</si>
  <si>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</si>
  <si>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</si>
  <si>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</si>
  <si>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</si>
  <si>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</si>
  <si>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</si>
  <si>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</si>
  <si>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</si>
  <si>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</si>
  <si>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</si>
  <si>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</si>
  <si>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</si>
  <si>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</si>
  <si>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</si>
  <si>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</si>
  <si>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</si>
  <si>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</si>
  <si>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</si>
  <si>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</si>
  <si>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</si>
  <si>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</si>
  <si>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</si>
  <si>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</si>
  <si>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</si>
  <si>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</si>
  <si>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</si>
  <si>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</si>
  <si>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</si>
  <si>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</si>
  <si>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</si>
  <si>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</si>
  <si>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</si>
  <si>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</si>
  <si>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</si>
  <si>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</si>
  <si>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</si>
  <si>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</si>
  <si>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</si>
  <si>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</si>
  <si>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</si>
  <si>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</si>
  <si>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</si>
  <si>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</si>
  <si>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</si>
  <si>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</si>
  <si>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</si>
  <si>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</si>
  <si>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</si>
  <si>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</si>
  <si>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</si>
  <si>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</si>
  <si>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</si>
  <si>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</si>
  <si>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</si>
  <si>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</si>
  <si>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</si>
  <si>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</si>
  <si>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</si>
  <si>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</si>
  <si>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</si>
  <si>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</si>
  <si>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</si>
  <si>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</si>
  <si>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</si>
  <si>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</si>
  <si>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</si>
  <si>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</si>
  <si>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</si>
  <si>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</si>
  <si>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</si>
  <si>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</si>
  <si>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</si>
  <si>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</si>
  <si>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</si>
  <si>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</si>
  <si>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</si>
  <si>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</si>
  <si>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</si>
  <si>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</si>
  <si>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</si>
  <si>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</si>
  <si>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</si>
  <si>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</si>
  <si>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</si>
  <si>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</si>
  <si>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</si>
  <si>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</si>
  <si>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</si>
  <si>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</si>
  <si>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</si>
  <si>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</si>
  <si>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</si>
  <si>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</si>
  <si>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</si>
  <si>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</si>
  <si>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</si>
  <si>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</si>
  <si>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</si>
  <si>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</si>
  <si>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</si>
  <si>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</si>
  <si>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</si>
  <si>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</si>
  <si>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</si>
  <si>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</si>
  <si>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</si>
  <si>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</si>
  <si>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</si>
  <si>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</si>
  <si>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</si>
  <si>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</si>
  <si>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</si>
  <si>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</si>
  <si>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</si>
  <si>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</si>
  <si>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</si>
  <si>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</si>
  <si>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</si>
  <si>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</si>
  <si>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</si>
  <si>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</si>
  <si>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</si>
  <si>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</si>
  <si>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</si>
  <si>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</si>
  <si>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</si>
  <si>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</si>
  <si>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</si>
  <si>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</si>
  <si>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</si>
  <si>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</si>
  <si>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</si>
  <si>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</si>
  <si>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</si>
  <si>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</si>
  <si>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</si>
  <si>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</si>
  <si>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</si>
  <si>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</si>
  <si>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</si>
  <si>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</si>
  <si>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</si>
  <si>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</si>
  <si>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</si>
  <si>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</si>
  <si>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</si>
  <si>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</si>
  <si>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</si>
  <si>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</si>
  <si>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</si>
  <si>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</si>
  <si>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</si>
  <si>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</si>
  <si>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</si>
  <si>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</si>
  <si>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</si>
  <si>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</si>
  <si>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</si>
  <si>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</si>
  <si>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</si>
  <si>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</si>
  <si>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</si>
  <si>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</si>
  <si>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</si>
  <si>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</si>
  <si>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</si>
  <si>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</si>
  <si>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</si>
  <si>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</si>
  <si>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</si>
  <si>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</si>
  <si>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</si>
  <si>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</si>
  <si>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</si>
  <si>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</si>
  <si>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</si>
  <si>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</si>
  <si>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</si>
  <si>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</si>
  <si>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</si>
  <si>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</si>
  <si>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</si>
  <si>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</si>
  <si>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</si>
  <si>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</si>
  <si>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</si>
  <si>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</si>
  <si>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</si>
  <si>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</si>
  <si>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 xml:space="preserve">Snowfall 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</si>
  <si>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</si>
  <si>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</si>
  <si>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</si>
  <si>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</si>
  <si>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</si>
  <si>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</si>
  <si>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</si>
  <si>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</si>
  <si>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</si>
  <si>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</si>
  <si>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</si>
  <si>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</si>
  <si>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</si>
  <si>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</si>
  <si>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</si>
  <si>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</si>
  <si>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</si>
  <si>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</si>
  <si>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</si>
  <si>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</si>
  <si>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</si>
  <si>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</si>
  <si>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</si>
  <si>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</si>
  <si>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</si>
  <si>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</si>
  <si>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</si>
  <si>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</si>
  <si>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</si>
  <si>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</si>
  <si>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</si>
  <si>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</si>
  <si>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</si>
  <si>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</si>
  <si>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</si>
  <si>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</si>
  <si>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</si>
  <si>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</si>
  <si>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</si>
  <si>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</si>
  <si>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</si>
  <si>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</si>
  <si>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</si>
  <si>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</si>
  <si>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</si>
  <si>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</si>
  <si>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</si>
  <si>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</si>
  <si>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</si>
  <si>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</si>
  <si>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</si>
  <si>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</si>
  <si>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</si>
  <si>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</si>
  <si>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</si>
  <si>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</si>
  <si>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</si>
  <si>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</si>
  <si>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</si>
  <si>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</si>
  <si>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</si>
  <si>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</si>
  <si>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</si>
  <si>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</si>
  <si>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</si>
  <si>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</si>
  <si>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</si>
  <si>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</si>
  <si>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</si>
  <si>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</si>
  <si>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</si>
  <si>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</si>
  <si>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</si>
  <si>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</si>
  <si>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</si>
  <si>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</si>
  <si>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</si>
  <si>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</si>
  <si>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</si>
  <si>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</si>
  <si>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</si>
  <si>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</si>
  <si>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</si>
  <si>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</si>
  <si>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</si>
  <si>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</si>
  <si>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</si>
  <si>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</si>
  <si>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</si>
  <si>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</si>
  <si>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</si>
  <si>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</si>
  <si>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</si>
  <si>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</si>
  <si>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</si>
  <si>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</si>
  <si>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</si>
  <si>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</si>
  <si>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</si>
  <si>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</si>
  <si>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</si>
  <si>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</si>
  <si>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</si>
  <si>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</si>
  <si>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</si>
  <si>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</si>
  <si>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</si>
  <si>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</si>
  <si>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</si>
  <si>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</si>
  <si>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</si>
  <si>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</si>
  <si>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</si>
  <si>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</si>
  <si>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</si>
  <si>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</si>
  <si>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</si>
  <si>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</si>
  <si>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</si>
  <si>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</si>
  <si>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</si>
  <si>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</si>
  <si>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</si>
  <si>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</si>
  <si>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</si>
  <si>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</si>
  <si>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</si>
  <si>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</si>
  <si>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</si>
  <si>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</si>
  <si>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</si>
  <si>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</si>
  <si>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</si>
  <si>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</si>
  <si>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</si>
  <si>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</si>
  <si>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</si>
  <si>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</si>
  <si>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</si>
  <si>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</si>
  <si>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</si>
  <si>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</si>
  <si>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</si>
  <si>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</si>
  <si>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</si>
  <si>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</si>
  <si>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</si>
  <si>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</si>
  <si>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</si>
  <si>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</si>
  <si>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</si>
  <si>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</si>
  <si>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</si>
  <si>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</si>
  <si>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</si>
  <si>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</si>
  <si>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</si>
  <si>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</si>
  <si>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</si>
  <si>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</si>
  <si>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</si>
  <si>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</si>
  <si>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</si>
  <si>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</si>
  <si>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</si>
  <si>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</si>
  <si>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</si>
  <si>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</si>
  <si>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</si>
  <si>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</si>
  <si>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</si>
  <si>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</si>
  <si>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</si>
  <si>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</si>
  <si>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</si>
  <si>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</si>
  <si>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</si>
  <si>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</si>
  <si>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</si>
  <si>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</si>
  <si>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</si>
  <si>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</si>
  <si>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</si>
  <si>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</si>
  <si>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</si>
  <si>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</si>
  <si>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</si>
  <si>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</si>
  <si>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</si>
  <si>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</si>
  <si>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</si>
  <si>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</si>
  <si>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</si>
  <si>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</si>
  <si>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</si>
  <si>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</si>
  <si>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</si>
  <si>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</si>
  <si>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</si>
  <si>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</si>
  <si>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</si>
  <si>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</si>
  <si>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</si>
  <si>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</si>
  <si>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</si>
  <si>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</si>
  <si>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</si>
  <si>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</si>
  <si>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</si>
  <si>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</si>
  <si>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</si>
  <si>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</si>
  <si>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</si>
  <si>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</si>
  <si>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</si>
  <si>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</si>
  <si>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</si>
  <si>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</si>
  <si>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</si>
  <si>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</si>
  <si>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</si>
  <si>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</si>
  <si>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</si>
  <si>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</si>
  <si>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</si>
  <si>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</si>
  <si>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</si>
  <si>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</si>
  <si>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</si>
  <si>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</si>
  <si>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</si>
  <si>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</si>
  <si>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</si>
  <si>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</si>
  <si>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</si>
  <si>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</si>
  <si>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</si>
  <si>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</si>
  <si>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</si>
  <si>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</si>
  <si>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</si>
  <si>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</si>
  <si>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</si>
  <si>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</si>
  <si>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</si>
  <si>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</si>
  <si>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</si>
  <si>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</si>
  <si>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</si>
  <si>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</si>
  <si>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</si>
  <si>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</si>
  <si>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</si>
  <si>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</si>
  <si>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</si>
  <si>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</si>
  <si>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</si>
  <si>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</si>
  <si>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</si>
  <si>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</si>
  <si>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</si>
  <si>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</si>
  <si>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</si>
  <si>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</si>
  <si>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</si>
  <si>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</si>
  <si>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</si>
  <si>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</si>
  <si>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</si>
  <si>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</si>
  <si>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</si>
  <si>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</si>
  <si>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</si>
  <si>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</si>
  <si>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</si>
  <si>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</si>
  <si>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</si>
  <si>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</si>
  <si>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</si>
  <si>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</si>
  <si>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</si>
  <si>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</si>
  <si>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</si>
  <si>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</si>
  <si>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</si>
  <si>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</si>
  <si>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</si>
  <si>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</si>
  <si>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</si>
  <si>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</si>
  <si>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</si>
  <si>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</si>
  <si>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</si>
  <si>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</si>
  <si>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</si>
  <si>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</si>
  <si>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</si>
  <si>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</si>
  <si>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</si>
  <si>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</si>
  <si>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</si>
  <si>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</si>
  <si>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</si>
  <si>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</si>
  <si>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</si>
  <si>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</si>
  <si>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</si>
  <si>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</si>
  <si>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</si>
  <si>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</si>
  <si>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</si>
  <si>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</si>
  <si>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</si>
  <si>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</si>
  <si>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</si>
  <si>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</si>
  <si>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</si>
  <si>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</si>
  <si>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</si>
  <si>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</si>
  <si>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</si>
  <si>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</si>
  <si>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</si>
  <si>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</si>
  <si>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</si>
  <si>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</si>
  <si>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</si>
  <si>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</si>
  <si>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</si>
  <si>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</si>
  <si>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</si>
  <si>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</si>
  <si>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</si>
  <si>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</si>
  <si>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</si>
  <si>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</si>
  <si>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</si>
  <si>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</si>
  <si>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</si>
  <si>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</si>
  <si>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</si>
  <si>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</si>
  <si>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</si>
  <si>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</si>
  <si>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</si>
  <si>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</si>
  <si>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</si>
  <si>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</si>
  <si>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</si>
  <si>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</si>
  <si>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</si>
  <si>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</si>
  <si>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</si>
  <si>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</si>
  <si>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</si>
  <si>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</si>
  <si>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</si>
  <si>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</si>
  <si>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</si>
  <si>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</si>
  <si>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</si>
  <si>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</si>
  <si>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</si>
  <si>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</si>
  <si>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</si>
  <si>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</si>
  <si>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</si>
  <si>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</si>
  <si>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</si>
  <si>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</si>
  <si>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</si>
  <si>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</si>
  <si>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</si>
  <si>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</si>
  <si>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</si>
  <si>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</si>
  <si>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</si>
  <si>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</si>
  <si>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</si>
  <si>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</si>
  <si>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</si>
  <si>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</si>
  <si>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</si>
  <si>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</si>
  <si>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</si>
  <si>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</si>
  <si>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</si>
  <si>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</si>
  <si>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</si>
  <si>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</si>
  <si>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</si>
  <si>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</si>
  <si>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</si>
  <si>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</si>
  <si>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</si>
  <si>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</si>
  <si>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</si>
  <si>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</si>
  <si>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</si>
  <si>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</si>
  <si>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</si>
  <si>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</si>
  <si>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</si>
  <si>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</si>
  <si>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</si>
  <si>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</si>
  <si>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</si>
  <si>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</si>
  <si>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</si>
  <si>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</si>
  <si>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</si>
  <si>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</si>
  <si>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</si>
  <si>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</si>
  <si>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</si>
  <si>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</si>
  <si>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</si>
  <si>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</si>
  <si>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</si>
  <si>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</si>
  <si>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</si>
  <si>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</si>
  <si>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</si>
  <si>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</si>
  <si>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</si>
  <si>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</si>
  <si>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</si>
  <si>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</si>
  <si>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</si>
  <si>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</si>
  <si>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</si>
  <si>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</si>
  <si>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</si>
  <si>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</si>
  <si>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</si>
  <si>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</si>
  <si>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</si>
  <si>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</si>
  <si>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</si>
  <si>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</si>
  <si>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</si>
  <si>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</si>
  <si>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</si>
  <si>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</si>
  <si>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</si>
  <si>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</si>
  <si>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</si>
  <si>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</si>
  <si>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</si>
  <si>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</si>
  <si>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</si>
  <si>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</si>
  <si>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</si>
  <si>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</si>
  <si>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</si>
  <si>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</si>
  <si>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</si>
  <si>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</si>
  <si>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</si>
  <si>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</si>
  <si>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</si>
  <si>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</si>
  <si>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</si>
  <si>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</si>
  <si>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</si>
  <si>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</si>
  <si>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</si>
  <si>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</si>
  <si>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</si>
  <si>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</si>
  <si>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</si>
  <si>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</si>
  <si>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</si>
  <si>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</si>
  <si>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</si>
  <si>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</si>
  <si>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</si>
  <si>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</si>
  <si>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</si>
  <si>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</si>
  <si>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</si>
  <si>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</si>
  <si>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</si>
  <si>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</si>
  <si>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</si>
  <si>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</si>
  <si>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</si>
  <si>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</si>
  <si>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</si>
  <si>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</si>
  <si>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</si>
  <si>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</si>
  <si>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</si>
  <si>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</si>
  <si>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</si>
  <si>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</si>
  <si>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</si>
  <si>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</si>
  <si>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</si>
  <si>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</si>
  <si>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</si>
  <si>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</si>
  <si>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</si>
  <si>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</si>
  <si>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</si>
  <si>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</si>
  <si>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</si>
  <si>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</si>
  <si>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</si>
  <si>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</si>
  <si>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</si>
  <si>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</si>
  <si>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</si>
  <si>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</si>
  <si>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</si>
  <si>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</si>
  <si>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</si>
  <si>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</si>
  <si>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</si>
  <si>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</si>
  <si>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</si>
  <si>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</si>
  <si>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</si>
  <si>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</si>
  <si>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</si>
  <si>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</si>
  <si>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</si>
  <si>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</si>
  <si>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</si>
  <si>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</si>
  <si>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</si>
  <si>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</si>
  <si>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</si>
  <si>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</si>
  <si>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</si>
  <si>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</si>
  <si>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</si>
  <si>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</si>
  <si>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</si>
  <si>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</si>
  <si>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</si>
  <si>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</si>
  <si>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</si>
  <si>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</si>
  <si>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</si>
  <si>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</si>
  <si>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</si>
  <si>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</si>
  <si>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</si>
  <si>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</si>
  <si>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</si>
  <si>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</si>
  <si>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</si>
  <si>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</si>
  <si>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</si>
  <si>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</si>
  <si>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</si>
  <si>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</si>
  <si>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</si>
  <si>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</si>
  <si>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</si>
  <si>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</si>
  <si>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</si>
  <si>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</si>
  <si>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</si>
  <si>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</si>
  <si>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</si>
  <si>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</si>
  <si>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</si>
  <si>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</si>
  <si>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</si>
  <si>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</si>
  <si>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</si>
  <si>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</si>
  <si>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</si>
  <si>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</si>
  <si>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</si>
  <si>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</si>
  <si>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</si>
  <si>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</si>
  <si>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</si>
  <si>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</si>
  <si>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</si>
  <si>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</si>
  <si>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</si>
  <si>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</si>
  <si>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</si>
  <si>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</si>
  <si>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</si>
  <si>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</si>
  <si>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</si>
  <si>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</si>
  <si>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</si>
  <si>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</si>
  <si>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</si>
  <si>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</si>
  <si>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</si>
  <si>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</si>
  <si>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</si>
  <si>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</si>
  <si>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</si>
  <si>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</si>
  <si>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</si>
  <si>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</si>
  <si>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</si>
  <si>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</si>
  <si>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</si>
  <si>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</si>
  <si>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</si>
  <si>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</si>
  <si>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</si>
  <si>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</si>
  <si>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</si>
  <si>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</si>
  <si>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</si>
  <si>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</si>
  <si>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</si>
  <si>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</si>
  <si>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</si>
  <si>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</si>
  <si>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</si>
  <si>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</si>
  <si>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</si>
  <si>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</si>
  <si>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</si>
  <si>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</si>
  <si>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</si>
  <si>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</si>
  <si>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</si>
  <si>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</si>
  <si>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</si>
  <si>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</si>
  <si>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</si>
  <si>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</si>
  <si>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</si>
  <si>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</si>
  <si>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</si>
  <si>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</si>
  <si>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</si>
  <si>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</si>
  <si>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</si>
  <si>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</si>
  <si>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</si>
  <si>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</si>
  <si>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</si>
  <si>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</si>
  <si>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</si>
  <si>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</si>
  <si>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</si>
  <si>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</si>
  <si>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</si>
  <si>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</si>
  <si>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</si>
  <si>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</si>
  <si>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</si>
  <si>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</si>
  <si>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</si>
  <si>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</si>
  <si>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</si>
  <si>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</si>
  <si>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</si>
  <si>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</si>
  <si>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</si>
  <si>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</si>
  <si>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</si>
  <si>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</si>
  <si>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</si>
  <si>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</si>
  <si>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</si>
  <si>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</si>
  <si>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</si>
  <si>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</si>
  <si>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</si>
  <si>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</si>
  <si>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</si>
  <si>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</si>
  <si>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</si>
  <si>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</si>
  <si>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</si>
  <si>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</si>
  <si>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</si>
  <si>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</si>
  <si>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</si>
  <si>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</si>
  <si>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</si>
  <si>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</si>
  <si>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</si>
  <si>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</si>
  <si>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</si>
  <si>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</si>
  <si>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</si>
  <si>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</si>
  <si>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</si>
  <si>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</si>
  <si>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</si>
  <si>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</si>
  <si>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</si>
  <si>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</si>
  <si>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</si>
  <si>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</si>
  <si>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</si>
  <si>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</si>
  <si>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</si>
  <si>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</si>
  <si>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</si>
  <si>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</si>
  <si>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</si>
  <si>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</si>
  <si>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</si>
  <si>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</si>
  <si>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</si>
  <si>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</si>
  <si>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</si>
  <si>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</si>
  <si>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</si>
  <si>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</si>
  <si>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</si>
  <si>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</si>
  <si>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</si>
  <si>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</si>
  <si>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</si>
  <si>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</si>
  <si>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</si>
  <si>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</si>
  <si>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</si>
  <si>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</si>
  <si>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</si>
  <si>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</si>
  <si>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</si>
  <si>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</si>
  <si>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</si>
  <si>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</si>
  <si>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</si>
  <si>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</si>
  <si>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</si>
  <si>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</si>
  <si>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</si>
  <si>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</si>
  <si>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</si>
  <si>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</si>
  <si>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</si>
  <si>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</si>
  <si>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</si>
  <si>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</si>
  <si>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</si>
  <si>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</si>
  <si>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</si>
  <si>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</si>
  <si>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</si>
  <si>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</si>
  <si>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</si>
  <si>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</si>
  <si>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</si>
  <si>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</si>
  <si>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</si>
  <si>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</si>
  <si>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</si>
  <si>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</si>
  <si>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</si>
  <si>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</si>
  <si>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</si>
  <si>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</si>
  <si>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</si>
  <si>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</si>
  <si>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</si>
  <si>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</si>
  <si>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</si>
  <si>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</si>
  <si>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</si>
  <si>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</si>
  <si>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</si>
  <si>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</si>
  <si>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</si>
  <si>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</si>
  <si>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</si>
  <si>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</si>
  <si>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</si>
  <si>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</si>
  <si>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</si>
  <si>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</si>
  <si>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</si>
  <si>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</si>
  <si>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</si>
  <si>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</si>
  <si>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</si>
  <si>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</si>
  <si>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</si>
  <si>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</si>
  <si>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</si>
  <si>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</si>
  <si>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</si>
  <si>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</si>
  <si>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</si>
  <si>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</si>
  <si>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</si>
  <si>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</si>
  <si>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</si>
  <si>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</si>
  <si>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</si>
  <si>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</si>
  <si>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</si>
  <si>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</si>
  <si>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</si>
  <si>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</si>
  <si>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</si>
  <si>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</si>
  <si>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</si>
  <si>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</si>
  <si>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</si>
  <si>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</si>
  <si>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</si>
  <si>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</si>
  <si>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</si>
  <si>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</si>
  <si>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</si>
  <si>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</si>
  <si>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</si>
  <si>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</si>
  <si>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</si>
  <si>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</si>
  <si>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</si>
  <si>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</si>
  <si>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</si>
  <si>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</si>
  <si>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</si>
  <si>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</si>
  <si>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</si>
  <si>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</si>
  <si>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</si>
  <si>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</si>
  <si>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</si>
  <si>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</si>
  <si>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</si>
  <si>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</si>
  <si>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</si>
  <si>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</si>
  <si>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</si>
  <si>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</si>
  <si>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</si>
  <si>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</si>
  <si>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</si>
  <si>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</si>
  <si>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</si>
  <si>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</si>
  <si>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</si>
  <si>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</si>
  <si>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</si>
  <si>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</si>
  <si>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</si>
  <si>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</si>
  <si>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</si>
  <si>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</si>
  <si>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</si>
  <si>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</si>
  <si>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</si>
  <si>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</si>
  <si>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</si>
  <si>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</si>
  <si>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</si>
  <si>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</si>
  <si>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</si>
  <si>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</si>
  <si>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</si>
  <si>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</si>
  <si>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</si>
  <si>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</si>
  <si>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</si>
  <si>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</si>
  <si>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</si>
  <si>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</si>
  <si>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</si>
  <si>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</si>
  <si>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</si>
  <si>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</si>
  <si>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</si>
  <si>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</si>
  <si>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</si>
  <si>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</si>
  <si>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</si>
  <si>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</si>
  <si>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</si>
  <si>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</si>
  <si>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</si>
  <si>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</si>
  <si>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</si>
  <si>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</si>
  <si>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</si>
  <si>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</si>
  <si>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</si>
  <si>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</si>
  <si>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</si>
  <si>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</si>
  <si>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</si>
  <si>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</si>
  <si>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</si>
  <si>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</si>
  <si>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</si>
  <si>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</si>
  <si>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</si>
  <si>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</si>
  <si>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</si>
  <si>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</si>
  <si>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</si>
  <si>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</si>
  <si>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</si>
  <si>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</si>
  <si>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</si>
  <si>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</si>
  <si>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</si>
  <si>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</si>
  <si>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</si>
  <si>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</si>
  <si>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</si>
  <si>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</si>
  <si>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</si>
  <si>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</si>
  <si>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</si>
  <si>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</si>
  <si>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</si>
  <si>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</si>
  <si>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</si>
  <si>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</si>
  <si>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</si>
  <si>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</si>
  <si>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</si>
  <si>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</si>
  <si>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</si>
  <si>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</si>
  <si>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</si>
  <si>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</si>
  <si>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</si>
  <si>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</si>
  <si>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</si>
  <si>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</si>
  <si>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</si>
  <si>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</si>
  <si>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</si>
  <si>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</si>
  <si>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</si>
  <si>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</si>
  <si>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</si>
  <si>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</si>
  <si>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</si>
  <si>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</si>
  <si>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</si>
  <si>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</si>
  <si>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</si>
  <si>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</si>
  <si>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</si>
  <si>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</si>
  <si>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</si>
  <si>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</si>
  <si>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</si>
  <si>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</si>
  <si>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</si>
  <si>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</si>
  <si>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</si>
  <si>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</si>
  <si>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</si>
  <si>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</si>
  <si>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</si>
  <si>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</si>
  <si>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</si>
  <si>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</si>
  <si>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</si>
  <si>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</si>
  <si>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</si>
  <si>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</si>
  <si>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</si>
  <si>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</si>
  <si>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</si>
  <si>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</si>
  <si>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</si>
  <si>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</si>
  <si>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</si>
  <si>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</si>
  <si>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</si>
  <si>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</si>
  <si>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</si>
  <si>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</si>
  <si>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</si>
  <si>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</si>
  <si>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</si>
  <si>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</si>
  <si>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</si>
  <si>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</si>
  <si>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</si>
  <si>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</si>
  <si>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</si>
  <si>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</si>
  <si>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</si>
  <si>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</si>
  <si>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</si>
  <si>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</si>
  <si>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</si>
  <si>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</si>
  <si>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</si>
  <si>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</si>
  <si>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</si>
  <si>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</si>
  <si>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</si>
  <si>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</si>
  <si>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</si>
  <si>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</si>
  <si>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</si>
  <si>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</si>
  <si>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</si>
  <si>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</si>
  <si>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</si>
  <si>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</si>
  <si>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</si>
  <si>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</si>
  <si>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</si>
  <si>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</si>
  <si>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</si>
  <si>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</si>
  <si>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</si>
  <si>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</si>
  <si>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</si>
  <si>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</si>
  <si>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</si>
  <si>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</si>
  <si>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</si>
  <si>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</si>
  <si>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</si>
  <si>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</si>
  <si>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</si>
  <si>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</si>
  <si>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</si>
  <si>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</si>
  <si>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</si>
  <si>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</si>
  <si>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</si>
  <si>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</si>
  <si>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</si>
  <si>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</si>
  <si>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</si>
  <si>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</si>
  <si>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</si>
  <si>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</si>
  <si>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</si>
  <si>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</si>
  <si>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</si>
  <si>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</si>
  <si>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</si>
  <si>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</si>
  <si>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</si>
  <si>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</si>
  <si>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</si>
  <si>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</si>
  <si>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</si>
  <si>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</si>
  <si>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</si>
  <si>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</si>
  <si>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</si>
  <si>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</si>
  <si>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</si>
  <si>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</si>
  <si>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</si>
  <si>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</si>
  <si>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</si>
  <si>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</si>
  <si>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</si>
  <si>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</si>
  <si>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</si>
  <si>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</si>
  <si>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</si>
  <si>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</si>
  <si>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</si>
  <si>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</si>
  <si>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</si>
  <si>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</si>
  <si>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</si>
  <si>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</si>
  <si>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</si>
  <si>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</si>
  <si>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</si>
  <si>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</si>
  <si>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</si>
  <si>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</si>
  <si>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</si>
  <si>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</si>
  <si>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</si>
  <si>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</si>
  <si>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</si>
  <si>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</si>
  <si>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</si>
  <si>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</si>
  <si>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</si>
  <si>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</si>
  <si>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</si>
  <si>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</si>
  <si>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</si>
  <si>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</si>
  <si>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</si>
  <si>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</si>
  <si>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</si>
  <si>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</si>
  <si>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</si>
  <si>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</si>
  <si>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</si>
  <si>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</si>
  <si>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</si>
  <si>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</si>
  <si>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</si>
  <si>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</si>
  <si>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</si>
  <si>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</si>
  <si>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</si>
  <si>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</si>
  <si>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</si>
  <si>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</si>
  <si>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</si>
  <si>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</si>
  <si>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</si>
  <si>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</si>
  <si>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</si>
  <si>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</si>
  <si>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</si>
  <si>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</si>
  <si>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</si>
  <si>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</si>
  <si>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</si>
  <si>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</si>
  <si>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</si>
  <si>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</si>
  <si>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</si>
  <si>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</si>
  <si>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</si>
  <si>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</si>
  <si>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</si>
  <si>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</si>
  <si>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</si>
  <si>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</si>
  <si>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</si>
  <si>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</si>
  <si>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</si>
  <si>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</si>
  <si>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</si>
  <si>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</si>
  <si>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</si>
  <si>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</si>
  <si>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</si>
  <si>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</si>
  <si>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</si>
  <si>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</si>
  <si>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</si>
  <si>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</si>
  <si>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</si>
  <si>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</si>
  <si>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</si>
  <si>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</si>
  <si>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</si>
  <si>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</si>
  <si>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</si>
  <si>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</si>
  <si>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</si>
  <si>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</si>
  <si>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</si>
  <si>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</si>
  <si>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</si>
  <si>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</si>
  <si>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</si>
  <si>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</si>
  <si>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</si>
  <si>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</si>
  <si>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</si>
  <si>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</si>
  <si>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</si>
  <si>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</si>
  <si>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</si>
  <si>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</si>
  <si>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</si>
  <si>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</si>
  <si>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</si>
  <si>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</si>
  <si>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</si>
  <si>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</si>
  <si>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</si>
  <si>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</si>
  <si>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</si>
  <si>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</si>
  <si>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</si>
  <si>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</si>
  <si>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</si>
  <si>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</si>
  <si>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</si>
  <si>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</si>
  <si>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</si>
  <si>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</si>
  <si>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</si>
  <si>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</si>
  <si>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</si>
  <si>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</si>
  <si>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</si>
  <si>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</si>
  <si>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</si>
  <si>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</si>
  <si>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</si>
  <si>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</si>
  <si>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</si>
  <si>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</si>
  <si>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</si>
  <si>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</si>
  <si>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</si>
  <si>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</si>
  <si>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</si>
  <si>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</si>
  <si>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</si>
  <si>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</si>
  <si>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</si>
  <si>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</si>
  <si>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</si>
  <si>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</si>
  <si>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</si>
  <si>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</si>
  <si>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</si>
  <si>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</si>
  <si>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</si>
  <si>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</si>
  <si>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</si>
  <si>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</si>
  <si>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</si>
  <si>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</si>
  <si>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</si>
  <si>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</si>
  <si>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</si>
  <si>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</si>
  <si>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</si>
  <si>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</si>
  <si>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</si>
  <si>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</si>
  <si>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</si>
  <si>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</si>
  <si>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</si>
  <si>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</si>
  <si>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</si>
  <si>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</si>
  <si>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</si>
  <si>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</si>
  <si>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</si>
  <si>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</si>
  <si>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</si>
  <si>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</si>
  <si>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</si>
  <si>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</si>
  <si>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</si>
  <si>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</si>
  <si>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</si>
  <si>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</si>
  <si>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</si>
  <si>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</si>
  <si>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</si>
  <si>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</si>
  <si>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</si>
  <si>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</si>
  <si>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</si>
  <si>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</si>
  <si>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</si>
  <si>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</si>
  <si>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</si>
  <si>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</si>
  <si>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</si>
  <si>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</si>
  <si>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</si>
  <si>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</si>
  <si>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</si>
  <si>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</si>
  <si>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</si>
  <si>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</si>
  <si>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</si>
  <si>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</si>
  <si>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</si>
  <si>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</si>
  <si>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</si>
  <si>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</si>
  <si>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</si>
  <si>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</si>
  <si>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</si>
  <si>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</si>
  <si>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</si>
  <si>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</si>
  <si>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</si>
  <si>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</si>
  <si>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</si>
  <si>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</si>
  <si>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</si>
  <si>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</si>
  <si>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</si>
  <si>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</si>
  <si>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</si>
  <si>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</si>
  <si>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</si>
  <si>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</si>
  <si>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</si>
  <si>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</si>
  <si>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</si>
  <si>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</si>
  <si>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</si>
  <si>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</si>
  <si>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</si>
  <si>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</si>
  <si>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</si>
  <si>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</si>
  <si>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</si>
  <si>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</si>
  <si>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</si>
  <si>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</si>
  <si>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</si>
  <si>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</si>
  <si>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</si>
  <si>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</si>
  <si>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</si>
  <si>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</si>
  <si>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</si>
  <si>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</si>
  <si>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</si>
  <si>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</si>
  <si>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</si>
  <si>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</si>
  <si>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</si>
  <si>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</si>
  <si>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</si>
  <si>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</si>
  <si>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</si>
  <si>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</si>
  <si>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</si>
  <si>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</si>
  <si>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</si>
  <si>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</si>
  <si>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</si>
  <si>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</si>
  <si>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</si>
  <si>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</si>
  <si>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</si>
  <si>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</si>
  <si>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</si>
  <si>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</si>
  <si>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</si>
  <si>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</si>
  <si>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</si>
  <si>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</si>
  <si>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</si>
  <si>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</si>
  <si>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</si>
  <si>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</si>
  <si>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</si>
  <si>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</si>
  <si>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</si>
  <si>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</si>
  <si>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</si>
  <si>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</si>
  <si>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</si>
  <si>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</si>
  <si>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</si>
  <si>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</si>
  <si>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</si>
  <si>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</si>
  <si>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</si>
  <si>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</si>
  <si>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</si>
  <si>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</si>
  <si>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</si>
  <si>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</si>
  <si>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</si>
  <si>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</si>
  <si>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</si>
  <si>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</si>
  <si>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</si>
  <si>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</si>
  <si>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</si>
  <si>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</si>
  <si>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</si>
  <si>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</si>
  <si>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</si>
  <si>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</si>
  <si>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</si>
  <si>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</si>
  <si>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</si>
  <si>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</si>
  <si>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</si>
  <si>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</si>
  <si>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</si>
  <si>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</si>
  <si>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</si>
  <si>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</si>
  <si>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</si>
  <si>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</si>
  <si>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</si>
  <si>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</si>
  <si>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</si>
  <si>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</si>
  <si>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</si>
  <si>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</si>
  <si>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</si>
  <si>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</si>
  <si>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</si>
  <si>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</si>
  <si>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</si>
  <si>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</si>
  <si>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</si>
  <si>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</si>
  <si>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</si>
  <si>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</si>
  <si>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</si>
  <si>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</si>
  <si>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</si>
  <si>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</si>
  <si>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</si>
  <si>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</si>
  <si>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</si>
  <si>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</si>
  <si>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</si>
  <si>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</si>
  <si>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</si>
  <si>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</si>
  <si>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</si>
  <si>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</si>
  <si>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</si>
  <si>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</si>
  <si>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</si>
  <si>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</si>
  <si>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</si>
  <si>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</si>
  <si>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</si>
  <si>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</si>
  <si>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</si>
  <si>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</si>
  <si>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</si>
  <si>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</si>
  <si>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</si>
  <si>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</si>
  <si>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</si>
  <si>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</si>
  <si>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</si>
  <si>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</si>
  <si>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</si>
  <si>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</si>
  <si>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</si>
  <si>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</si>
  <si>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</si>
  <si>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</si>
  <si>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</si>
  <si>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</si>
  <si>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</si>
  <si>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</si>
  <si>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</si>
  <si>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</si>
  <si>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</si>
  <si>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</si>
  <si>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</si>
  <si>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</si>
  <si>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</si>
  <si>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</si>
  <si>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</si>
  <si>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</si>
  <si>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</si>
  <si>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</si>
  <si>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</si>
  <si>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</si>
  <si>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</si>
  <si>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</si>
  <si>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</si>
  <si>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</si>
  <si>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</si>
  <si>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</si>
  <si>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</si>
  <si>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</si>
  <si>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</si>
  <si>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</si>
  <si>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</si>
  <si>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</si>
  <si>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</si>
  <si>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</si>
  <si>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</si>
  <si>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</si>
  <si>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</si>
  <si>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</si>
  <si>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</si>
  <si>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</si>
  <si>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</si>
  <si>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</si>
  <si>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</si>
  <si>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</si>
  <si>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</si>
  <si>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</si>
  <si>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</si>
  <si>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</si>
  <si>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</si>
  <si>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</si>
  <si>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</si>
  <si>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</si>
  <si>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</si>
  <si>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</si>
  <si>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</si>
  <si>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</si>
  <si>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</si>
  <si>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</si>
  <si>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</si>
  <si>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</si>
  <si>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</si>
  <si>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</si>
  <si>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</si>
  <si>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</si>
  <si>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</si>
  <si>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</si>
  <si>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</si>
  <si>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</si>
  <si>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</si>
  <si>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</si>
  <si>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</si>
  <si>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</si>
  <si>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</si>
  <si>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</si>
  <si>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</si>
  <si>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</si>
  <si>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</si>
  <si>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</si>
  <si>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</si>
  <si>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</si>
  <si>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</si>
  <si>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</si>
  <si>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</si>
  <si>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</si>
  <si>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</si>
  <si>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</si>
  <si>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</si>
  <si>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</si>
  <si>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</si>
  <si>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</si>
  <si>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</si>
  <si>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</si>
  <si>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</si>
  <si>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</si>
  <si>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</si>
  <si>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</si>
  <si>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</si>
  <si>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</si>
  <si>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</si>
  <si>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</si>
  <si>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</si>
  <si>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</si>
  <si>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</si>
  <si>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</si>
  <si>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</si>
  <si>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</si>
  <si>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</si>
  <si>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</si>
  <si>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</si>
  <si>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</si>
  <si>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</si>
  <si>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</si>
  <si>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</si>
  <si>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</si>
  <si>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</si>
  <si>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</si>
  <si>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</si>
  <si>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</si>
  <si>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</si>
  <si>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</si>
  <si>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</si>
  <si>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</si>
  <si>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</si>
  <si>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</si>
  <si>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</si>
  <si>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</si>
  <si>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</si>
  <si>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</si>
  <si>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</si>
  <si>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</si>
  <si>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</si>
  <si>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</si>
  <si>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</si>
  <si>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</si>
  <si>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</si>
  <si>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</si>
  <si>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</si>
  <si>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</si>
  <si>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</si>
  <si>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</si>
  <si>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</si>
  <si>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</si>
  <si>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</si>
  <si>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</si>
  <si>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</si>
  <si>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</si>
  <si>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</si>
  <si>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</si>
  <si>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</si>
  <si>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</si>
  <si>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</si>
  <si>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</si>
  <si>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</si>
  <si>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</si>
  <si>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</si>
  <si>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</si>
  <si>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</si>
  <si>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</si>
  <si>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</si>
  <si>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</si>
  <si>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</si>
  <si>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</si>
  <si>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</si>
  <si>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</si>
  <si>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</si>
  <si>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</si>
  <si>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</si>
  <si>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</si>
  <si>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</si>
  <si>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</si>
  <si>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</si>
  <si>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</si>
  <si>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</si>
  <si>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</si>
  <si>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</si>
  <si>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</si>
  <si>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</si>
  <si>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</si>
  <si>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</si>
  <si>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</si>
  <si>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</si>
  <si>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</si>
  <si>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</si>
  <si>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</si>
  <si>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</si>
  <si>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</si>
  <si>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</si>
  <si>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</si>
  <si>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</si>
  <si>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</si>
  <si>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</si>
  <si>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</si>
  <si>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</si>
  <si>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</si>
  <si>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</si>
  <si>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</si>
  <si>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</si>
  <si>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</si>
  <si>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</si>
  <si>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</si>
  <si>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</si>
  <si>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</si>
  <si>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</si>
  <si>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</si>
  <si>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</si>
  <si>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</si>
  <si>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</si>
  <si>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</si>
  <si>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</si>
  <si>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</si>
  <si>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</si>
  <si>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</si>
  <si>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</si>
  <si>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</si>
  <si>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</si>
  <si>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</si>
  <si>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</si>
  <si>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</si>
  <si>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</si>
  <si>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</si>
  <si>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</si>
  <si>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</si>
  <si>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</si>
  <si>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</si>
  <si>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</si>
  <si>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</si>
  <si>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</si>
  <si>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</si>
  <si>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</si>
  <si>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</si>
  <si>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</si>
  <si>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</si>
  <si>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</si>
  <si>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</si>
  <si>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</si>
  <si>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</si>
  <si>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</si>
  <si>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</si>
  <si>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</si>
  <si>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</si>
  <si>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</si>
  <si>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</si>
  <si>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</si>
  <si>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</si>
  <si>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</si>
  <si>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</si>
  <si>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</si>
  <si>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</si>
  <si>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</si>
  <si>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</si>
  <si>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</si>
  <si>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</si>
  <si>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</si>
  <si>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</si>
  <si>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</si>
  <si>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</si>
  <si>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</si>
  <si>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</si>
  <si>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</si>
  <si>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</si>
  <si>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</si>
  <si>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</si>
  <si>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</si>
  <si>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</si>
  <si>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</si>
  <si>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</si>
  <si>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</si>
  <si>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</si>
  <si>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</si>
  <si>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</si>
  <si>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</si>
  <si>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</si>
  <si>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</si>
  <si>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</si>
  <si>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</si>
  <si>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</si>
  <si>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</si>
  <si>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</si>
  <si>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</si>
  <si>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</si>
  <si>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</si>
  <si>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</si>
  <si>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</si>
  <si>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</si>
  <si>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</si>
  <si>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</si>
  <si>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</si>
  <si>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</si>
  <si>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</si>
  <si>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</si>
  <si>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</si>
  <si>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</si>
  <si>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</si>
  <si>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</si>
  <si>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</si>
  <si>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</si>
  <si>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</si>
  <si>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</si>
  <si>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</si>
  <si>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</si>
  <si>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</si>
  <si>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</si>
  <si>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</si>
  <si>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</si>
  <si>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</si>
  <si>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</si>
  <si>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</si>
  <si>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</si>
  <si>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</si>
  <si>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</si>
  <si>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</si>
  <si>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</si>
  <si>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</si>
  <si>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</si>
  <si>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</si>
  <si>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</si>
  <si>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</si>
  <si>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</si>
  <si>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</si>
  <si>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</si>
  <si>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</si>
  <si>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</si>
  <si>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</si>
  <si>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</si>
  <si>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</si>
  <si>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</si>
  <si>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</si>
  <si>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</si>
  <si>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</si>
  <si>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</si>
  <si>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</si>
  <si>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</si>
  <si>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</si>
  <si>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</si>
  <si>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</si>
  <si>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</si>
  <si>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</si>
  <si>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</si>
  <si>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</si>
  <si>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</si>
  <si>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</si>
  <si>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</si>
  <si>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</si>
  <si>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</si>
  <si>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</si>
  <si>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</si>
  <si>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</si>
  <si>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</si>
  <si>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</si>
  <si>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</si>
  <si>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</si>
  <si>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</si>
  <si>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</si>
  <si>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</si>
  <si>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</si>
  <si>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</si>
  <si>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</si>
  <si>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</si>
  <si>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</si>
  <si>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</si>
  <si>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</si>
  <si>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</si>
  <si>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</si>
  <si>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</si>
  <si>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</si>
  <si>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</si>
  <si>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</si>
  <si>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</si>
  <si>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</si>
  <si>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</si>
  <si>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</si>
  <si>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</si>
  <si>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</si>
  <si>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</si>
  <si>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</si>
  <si>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</si>
  <si>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</si>
  <si>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</si>
  <si>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</si>
  <si>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</si>
  <si>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</si>
  <si>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</si>
  <si>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</si>
  <si>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</si>
  <si>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</si>
  <si>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</si>
  <si>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</si>
  <si>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</si>
  <si>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</si>
  <si>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</si>
  <si>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</si>
  <si>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</si>
  <si>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</si>
  <si>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</si>
  <si>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</si>
  <si>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</si>
  <si>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</si>
  <si>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</si>
  <si>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</si>
  <si>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</si>
  <si>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</si>
  <si>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</si>
  <si>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</si>
  <si>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</si>
  <si>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</si>
  <si>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</si>
  <si>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</si>
  <si>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</si>
  <si>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</si>
  <si>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</si>
  <si>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</si>
  <si>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</si>
  <si>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</si>
  <si>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</si>
  <si>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</si>
  <si>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</si>
  <si>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</si>
  <si>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</si>
  <si>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</si>
  <si>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</si>
  <si>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</si>
  <si>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</si>
  <si>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</si>
  <si>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</si>
  <si>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</si>
  <si>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</si>
  <si>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</si>
  <si>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</si>
  <si>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</si>
  <si>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</si>
  <si>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</si>
  <si>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</si>
  <si>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</si>
  <si>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</si>
  <si>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</si>
  <si>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</si>
  <si>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</si>
  <si>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</si>
  <si>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</si>
  <si>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</si>
  <si>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</si>
  <si>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</si>
  <si>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</si>
  <si>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</si>
  <si>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</si>
  <si>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</si>
  <si>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</si>
  <si>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</si>
  <si>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</si>
  <si>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</si>
  <si>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</si>
  <si>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</si>
  <si>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</si>
  <si>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</si>
  <si>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</si>
  <si>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</si>
  <si>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</si>
  <si>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</si>
  <si>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</si>
  <si>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</si>
  <si>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</si>
  <si>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</si>
  <si>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</si>
  <si>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</si>
  <si>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</si>
  <si>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</si>
  <si>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</si>
  <si>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</si>
  <si>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</si>
  <si>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</si>
  <si>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</si>
  <si>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</si>
  <si>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</si>
  <si>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</si>
  <si>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</si>
  <si>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</si>
  <si>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</si>
  <si>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</si>
  <si>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</si>
  <si>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</si>
  <si>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</si>
  <si>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</si>
  <si>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</si>
  <si>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</si>
  <si>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</si>
  <si>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</si>
  <si>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</si>
  <si>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</si>
  <si>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</si>
  <si>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</si>
  <si>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</si>
  <si>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</si>
  <si>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</si>
  <si>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</si>
  <si>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</si>
  <si>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</si>
  <si>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</si>
  <si>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</si>
  <si>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</si>
  <si>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</si>
  <si>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</si>
  <si>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</si>
  <si>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</si>
  <si>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</si>
  <si>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</si>
  <si>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</si>
  <si>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</si>
  <si>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</si>
  <si>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</si>
  <si>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</si>
  <si>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</si>
  <si>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</si>
  <si>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</si>
  <si>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</si>
  <si>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</si>
  <si>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</si>
  <si>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</si>
  <si>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</si>
  <si>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</si>
  <si>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</si>
  <si>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</si>
  <si>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</si>
  <si>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</si>
  <si>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</si>
  <si>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</si>
  <si>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</si>
  <si>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</si>
  <si>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</si>
  <si>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</si>
  <si>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</si>
  <si>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</si>
  <si>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</si>
  <si>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</si>
  <si>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</si>
  <si>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</si>
  <si>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</si>
  <si>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</si>
  <si>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</si>
  <si>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</si>
  <si>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</si>
  <si>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</si>
  <si>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</si>
  <si>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</si>
  <si>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</si>
  <si>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</si>
  <si>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</si>
  <si>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</si>
  <si>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</si>
  <si>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</si>
  <si>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</si>
  <si>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</si>
  <si>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</si>
  <si>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</si>
  <si>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</si>
  <si>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</si>
  <si>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</si>
  <si>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</si>
  <si>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</si>
  <si>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</si>
  <si>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</si>
  <si>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</si>
  <si>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</si>
  <si>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</si>
  <si>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</si>
  <si>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</si>
  <si>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</si>
  <si>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</si>
  <si>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</si>
  <si>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</si>
  <si>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</si>
  <si>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</si>
  <si>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</si>
  <si>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</si>
  <si>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</si>
  <si>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</si>
  <si>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</si>
  <si>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</si>
  <si>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</si>
  <si>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</si>
  <si>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</si>
  <si>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</si>
  <si>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</si>
  <si>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</si>
  <si>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</si>
  <si>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</si>
  <si>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</si>
  <si>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</si>
  <si>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</si>
  <si>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</si>
  <si>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</si>
  <si>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</si>
  <si>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</si>
  <si>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</si>
  <si>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</si>
  <si>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</si>
  <si>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</si>
  <si>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</si>
  <si>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</si>
  <si>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</si>
  <si>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</si>
  <si>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</si>
  <si>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</si>
  <si>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</si>
  <si>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</si>
  <si>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</si>
  <si>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</si>
  <si>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</si>
  <si>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</si>
  <si>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</si>
  <si>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</si>
  <si>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</si>
  <si>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</si>
  <si>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</si>
  <si>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</si>
  <si>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</si>
  <si>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</si>
  <si>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</si>
  <si>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</si>
  <si>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</si>
  <si>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</si>
  <si>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</si>
  <si>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</si>
  <si>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</si>
  <si>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</si>
  <si>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</si>
  <si>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</si>
  <si>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</si>
  <si>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</si>
  <si>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</si>
  <si>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</si>
  <si>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</si>
  <si>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</si>
  <si>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</si>
  <si>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</si>
  <si>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</si>
  <si>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</si>
  <si>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</si>
  <si>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</si>
  <si>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</si>
  <si>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</si>
  <si>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</si>
  <si>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</si>
  <si>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</si>
  <si>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</si>
  <si>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</si>
  <si>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</si>
  <si>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</si>
  <si>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</si>
  <si>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</si>
  <si>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</si>
  <si>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</si>
  <si>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</si>
  <si>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</si>
  <si>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</si>
  <si>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</si>
  <si>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</si>
  <si>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</si>
  <si>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</si>
  <si>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</si>
  <si>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</si>
  <si>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</si>
  <si>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</si>
  <si>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</si>
  <si>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</si>
  <si>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</si>
  <si>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</si>
  <si>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</si>
  <si>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</si>
  <si>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</si>
  <si>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</si>
  <si>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</si>
  <si>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</si>
  <si>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</si>
  <si>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</si>
  <si>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</si>
  <si>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</si>
  <si>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</si>
  <si>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</si>
  <si>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</si>
  <si>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</si>
  <si>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</si>
  <si>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</si>
  <si>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</si>
  <si>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</si>
  <si>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</si>
  <si>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</si>
  <si>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</si>
  <si>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</si>
  <si>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</si>
  <si>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</si>
  <si>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</si>
  <si>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</si>
  <si>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</si>
  <si>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</si>
  <si>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</si>
  <si>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</si>
  <si>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</si>
  <si>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</si>
  <si>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</si>
  <si>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</si>
  <si>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</si>
  <si>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</si>
  <si>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</si>
  <si>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</si>
  <si>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</si>
  <si>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</si>
  <si>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</si>
  <si>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</si>
  <si>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</si>
  <si>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</si>
  <si>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</si>
  <si>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</si>
  <si>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</si>
  <si>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</si>
  <si>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</si>
  <si>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</si>
  <si>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</si>
  <si>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</si>
  <si>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</si>
  <si>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</si>
  <si>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</si>
  <si>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</si>
  <si>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</si>
  <si>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</si>
  <si>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</si>
  <si>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</si>
  <si>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</si>
  <si>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</si>
  <si>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</si>
  <si>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</si>
  <si>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</si>
  <si>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</si>
  <si>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</si>
  <si>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</si>
  <si>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</si>
  <si>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</si>
  <si>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</si>
  <si>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</si>
  <si>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</si>
  <si>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</si>
  <si>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</si>
  <si>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</si>
  <si>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</si>
  <si>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</si>
  <si>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</si>
  <si>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</si>
  <si>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</si>
  <si>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</si>
  <si>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</si>
  <si>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</si>
  <si>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</si>
  <si>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</si>
  <si>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</si>
  <si>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</si>
  <si>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</si>
  <si>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</si>
  <si>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</si>
  <si>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</si>
  <si>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</si>
  <si>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</si>
  <si>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</si>
  <si>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</si>
  <si>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</si>
  <si>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</si>
  <si>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</si>
  <si>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</si>
  <si>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</si>
  <si>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</si>
  <si>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</si>
  <si>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</si>
  <si>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</si>
  <si>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</si>
  <si>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</si>
  <si>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</si>
  <si>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</si>
  <si>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</si>
  <si>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</si>
  <si>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</si>
  <si>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</si>
  <si>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</si>
  <si>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</si>
  <si>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</si>
  <si>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</si>
  <si>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</si>
  <si>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</si>
  <si>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</si>
  <si>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</si>
  <si>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</si>
  <si>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</si>
  <si>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</si>
  <si>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</si>
  <si>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</si>
  <si>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</si>
  <si>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</si>
  <si>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</si>
  <si>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</si>
  <si>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</si>
  <si>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</si>
  <si>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</si>
  <si>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</si>
  <si>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</si>
  <si>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</si>
  <si>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</si>
  <si>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</si>
  <si>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</si>
  <si>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</si>
  <si>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</si>
  <si>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</si>
  <si>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</si>
  <si>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</si>
  <si>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</si>
  <si>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</si>
  <si>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</si>
  <si>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</si>
  <si>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</si>
  <si>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</si>
  <si>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</si>
  <si>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</si>
  <si>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</si>
  <si>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</si>
  <si>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</si>
  <si>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</si>
  <si>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</si>
  <si>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</si>
  <si>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</si>
  <si>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</si>
  <si>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</si>
  <si>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</si>
  <si>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</si>
  <si>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</si>
  <si>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</si>
  <si>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</si>
  <si>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</si>
  <si>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</si>
  <si>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</si>
  <si>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</si>
  <si>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</si>
  <si>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</si>
  <si>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</si>
  <si>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</si>
  <si>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</si>
  <si>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</si>
  <si>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</si>
  <si>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</si>
  <si>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</si>
  <si>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</si>
  <si>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</si>
  <si>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</si>
  <si>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</si>
  <si>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</si>
  <si>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</si>
  <si>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</si>
  <si>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</si>
  <si>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</si>
  <si>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</si>
  <si>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</si>
  <si>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</si>
  <si>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</si>
  <si>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</si>
  <si>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</si>
  <si>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</si>
  <si>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</si>
  <si>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</si>
  <si>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</si>
  <si>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</si>
  <si>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</si>
  <si>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</si>
  <si>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</si>
  <si>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</si>
  <si>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</si>
  <si>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</si>
  <si>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</si>
  <si>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</si>
  <si>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</si>
  <si>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</si>
  <si>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</si>
  <si>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</si>
  <si>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</si>
  <si>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</si>
  <si>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</si>
  <si>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</si>
  <si>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</si>
  <si>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</si>
  <si>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</si>
  <si>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</si>
  <si>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</si>
  <si>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</si>
  <si>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</si>
  <si>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</si>
  <si>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</si>
  <si>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</si>
  <si>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</si>
  <si>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</si>
  <si>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</si>
  <si>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</si>
  <si>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</si>
  <si>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</si>
  <si>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</si>
  <si>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</si>
  <si>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</si>
  <si>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</si>
  <si>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</si>
  <si>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</si>
  <si>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</si>
  <si>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</si>
  <si>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</si>
  <si>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</si>
  <si>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</si>
  <si>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</si>
  <si>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</si>
  <si>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</si>
  <si>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</si>
  <si>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</si>
  <si>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</si>
  <si>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</si>
  <si>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</si>
  <si>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</si>
  <si>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</si>
  <si>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</si>
  <si>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</si>
  <si>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</si>
  <si>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</si>
  <si>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</si>
  <si>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</si>
  <si>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</si>
  <si>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</si>
  <si>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</si>
  <si>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</si>
  <si>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</si>
  <si>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</si>
  <si>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</si>
  <si>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</si>
  <si>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</si>
  <si>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</si>
  <si>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</si>
  <si>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</si>
  <si>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</si>
  <si>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</si>
  <si>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</si>
  <si>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</si>
  <si>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</si>
  <si>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</si>
  <si>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</si>
  <si>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</si>
  <si>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</si>
  <si>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</si>
  <si>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</si>
  <si>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</si>
  <si>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</si>
  <si>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</si>
  <si>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</si>
  <si>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</si>
  <si>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</si>
  <si>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</si>
  <si>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</si>
  <si>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</si>
  <si>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</si>
  <si>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</si>
  <si>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</si>
  <si>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</si>
  <si>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</si>
  <si>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</si>
  <si>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</si>
  <si>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</si>
  <si>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</si>
  <si>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</si>
  <si>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</si>
  <si>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</si>
  <si>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</si>
  <si>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</si>
  <si>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</si>
  <si>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</si>
  <si>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</si>
  <si>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</si>
  <si>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</si>
  <si>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</si>
  <si>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</si>
  <si>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</si>
  <si>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</si>
  <si>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</si>
  <si>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</si>
  <si>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</si>
  <si>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</si>
  <si>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</si>
  <si>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</si>
  <si>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</si>
  <si>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</si>
  <si>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</si>
  <si>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</si>
  <si>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</si>
  <si>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</si>
  <si>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</si>
  <si>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</si>
  <si>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</si>
  <si>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</si>
  <si>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</si>
  <si>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</si>
  <si>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</si>
  <si>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</si>
  <si>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</si>
  <si>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</si>
  <si>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</si>
  <si>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</si>
  <si>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</si>
  <si>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</si>
  <si>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</si>
  <si>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</si>
  <si>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</si>
  <si>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</si>
  <si>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</si>
  <si>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</si>
  <si>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</si>
  <si>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</si>
  <si>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</si>
  <si>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</si>
  <si>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</si>
  <si>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</si>
  <si>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</si>
  <si>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</si>
  <si>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</si>
  <si>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</si>
  <si>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</si>
  <si>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</si>
  <si>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</si>
  <si>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</si>
  <si>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</si>
  <si>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</si>
  <si>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</si>
  <si>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</si>
  <si>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</si>
  <si>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</si>
  <si>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</si>
  <si>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</si>
  <si>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</si>
  <si>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</si>
  <si>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</si>
  <si>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</si>
  <si>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</si>
  <si>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</si>
  <si>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</si>
  <si>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</si>
  <si>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</si>
  <si>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</si>
  <si>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</si>
  <si>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</si>
  <si>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</si>
  <si>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</si>
  <si>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</si>
  <si>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</si>
  <si>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</si>
  <si>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</si>
  <si>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</si>
  <si>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</si>
  <si>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</si>
  <si>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</si>
  <si>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</si>
  <si>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</si>
  <si>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</si>
  <si>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</si>
  <si>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</si>
  <si>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</si>
  <si>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</si>
  <si>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</si>
  <si>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</si>
  <si>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</si>
  <si>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</si>
  <si>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</si>
  <si>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</si>
  <si>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</si>
  <si>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</si>
  <si>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</si>
  <si>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</si>
  <si>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</si>
  <si>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</si>
  <si>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</si>
  <si>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</si>
  <si>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</si>
  <si>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</si>
  <si>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</si>
  <si>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</si>
  <si>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</si>
  <si>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</si>
  <si>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</si>
  <si>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</si>
  <si>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</si>
  <si>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</si>
  <si>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</si>
  <si>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</si>
  <si>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</si>
  <si>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</si>
  <si>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</si>
  <si>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</si>
  <si>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</si>
  <si>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</si>
  <si>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</si>
  <si>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</si>
  <si>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</si>
  <si>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</si>
  <si>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</si>
  <si>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</si>
  <si>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</si>
  <si>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</si>
  <si>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</si>
  <si>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</si>
  <si>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</si>
  <si>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</si>
  <si>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</si>
  <si>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</si>
  <si>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</si>
  <si>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</si>
  <si>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</si>
  <si>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</si>
  <si>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</si>
  <si>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</si>
  <si>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</si>
  <si>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</si>
  <si>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</si>
  <si>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</si>
  <si>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</si>
  <si>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</si>
  <si>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</si>
  <si>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</si>
  <si>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</si>
  <si>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</si>
  <si>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</si>
  <si>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</si>
  <si>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</si>
  <si>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</si>
  <si>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</si>
  <si>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</si>
  <si>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</si>
  <si>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</si>
  <si>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</si>
  <si>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</si>
  <si>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</si>
  <si>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</si>
  <si>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</si>
  <si>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</si>
  <si>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</si>
  <si>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</si>
  <si>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</si>
  <si>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</si>
  <si>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</si>
  <si>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</si>
  <si>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</si>
  <si>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</si>
  <si>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</si>
  <si>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</si>
  <si>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</si>
  <si>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</si>
  <si>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</si>
  <si>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</si>
  <si>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</si>
  <si>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</si>
  <si>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</si>
  <si>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</si>
  <si>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</si>
  <si>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</si>
  <si>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</si>
  <si>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</si>
  <si>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</si>
  <si>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</si>
  <si>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</si>
  <si>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</si>
  <si>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</si>
  <si>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</si>
  <si>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</si>
  <si>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</si>
  <si>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</si>
  <si>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</si>
  <si>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</si>
  <si>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</si>
  <si>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</si>
  <si>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</si>
  <si>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</si>
  <si>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</si>
  <si>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</si>
  <si>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</si>
  <si>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</si>
  <si>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</si>
  <si>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</si>
  <si>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</si>
  <si>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</si>
  <si>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</si>
  <si>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</si>
  <si>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</si>
  <si>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</si>
  <si>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</si>
  <si>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</si>
  <si>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</si>
  <si>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</si>
  <si>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</si>
  <si>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</si>
  <si>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</si>
  <si>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</si>
  <si>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</si>
  <si>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</si>
  <si>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</si>
  <si>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</si>
  <si>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</si>
  <si>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</si>
  <si>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</si>
  <si>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</si>
  <si>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</si>
  <si>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</si>
  <si>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</si>
  <si>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</si>
  <si>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</si>
  <si>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</si>
  <si>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</si>
  <si>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</si>
  <si>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</si>
  <si>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</si>
  <si>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</si>
  <si>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</si>
  <si>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</si>
  <si>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</si>
  <si>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</si>
  <si>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</si>
  <si>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</si>
  <si>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</si>
  <si>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</si>
  <si>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</si>
  <si>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</si>
  <si>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</si>
  <si>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</si>
  <si>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</si>
  <si>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</si>
  <si>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</si>
  <si>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</si>
  <si>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</si>
  <si>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</si>
  <si>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</si>
  <si>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</si>
  <si>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</si>
  <si>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</si>
  <si>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</si>
  <si>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</si>
  <si>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</si>
  <si>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</si>
  <si>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</si>
  <si>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</si>
  <si>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</si>
  <si>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</si>
  <si>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</si>
  <si>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</si>
  <si>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</si>
  <si>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</si>
  <si>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</si>
  <si>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</si>
  <si>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</si>
  <si>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</si>
  <si>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</si>
  <si>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</si>
  <si>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</si>
  <si>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</si>
  <si>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</si>
  <si>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</si>
  <si>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</si>
  <si>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</si>
  <si>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</si>
  <si>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</si>
  <si>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</si>
  <si>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</si>
  <si>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</si>
  <si>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</si>
  <si>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</si>
  <si>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</si>
  <si>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</si>
  <si>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</si>
  <si>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</si>
  <si>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</si>
  <si>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</si>
  <si>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</si>
  <si>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</si>
  <si>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</si>
  <si>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</si>
  <si>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</si>
  <si>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</si>
  <si>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</si>
  <si>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</si>
  <si>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</si>
  <si>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</si>
  <si>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</si>
  <si>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</si>
  <si>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</si>
  <si>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</si>
  <si>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</si>
  <si>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</si>
  <si>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</si>
  <si>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</si>
  <si>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</si>
  <si>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</si>
  <si>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</si>
  <si>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</si>
  <si>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</si>
  <si>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</si>
  <si>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</si>
  <si>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</si>
  <si>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</si>
  <si>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</si>
  <si>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</si>
  <si>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</si>
  <si>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</si>
  <si>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</si>
  <si>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</si>
  <si>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</si>
  <si>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</si>
  <si>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</si>
  <si>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</si>
  <si>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</si>
  <si>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</si>
  <si>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</si>
  <si>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</si>
  <si>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</si>
  <si>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</si>
  <si>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</si>
  <si>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</si>
  <si>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</si>
  <si>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</si>
  <si>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</si>
  <si>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</si>
  <si>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</si>
  <si>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</si>
  <si>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</si>
  <si>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</si>
  <si>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</si>
  <si>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</si>
  <si>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</si>
  <si>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</si>
  <si>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</si>
  <si>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</si>
  <si>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</si>
  <si>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</si>
  <si>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</si>
  <si>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</si>
  <si>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</si>
  <si>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</si>
  <si>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</si>
  <si>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</si>
  <si>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</si>
  <si>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</si>
  <si>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</si>
  <si>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</si>
  <si>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</si>
  <si>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</si>
  <si>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</si>
  <si>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</si>
  <si>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</si>
  <si>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</si>
  <si>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</si>
  <si>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</si>
  <si>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</si>
  <si>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</si>
  <si>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</si>
  <si>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</si>
  <si>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</si>
  <si>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</si>
  <si>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</si>
  <si>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</si>
  <si>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</si>
  <si>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</si>
  <si>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</si>
  <si>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</si>
  <si>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</si>
  <si>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</si>
  <si>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</si>
  <si>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</si>
  <si>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</si>
  <si>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</si>
  <si>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</si>
  <si>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</si>
  <si>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</si>
  <si>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</si>
  <si>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</si>
  <si>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</si>
  <si>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</si>
  <si>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</si>
  <si>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</si>
  <si>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</si>
  <si>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</si>
  <si>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</si>
  <si>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</si>
  <si>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</si>
  <si>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</si>
  <si>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</si>
  <si>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</si>
  <si>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</si>
  <si>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</si>
  <si>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</si>
  <si>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</si>
  <si>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</si>
  <si>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</si>
  <si>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</si>
  <si>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</si>
  <si>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</si>
  <si>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</si>
  <si>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</si>
  <si>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</si>
  <si>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</si>
  <si>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</si>
  <si>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</si>
  <si>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</si>
  <si>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</si>
  <si>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</si>
  <si>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</si>
  <si>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</si>
  <si>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</si>
  <si>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</si>
  <si>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</si>
  <si>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</si>
  <si>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</si>
  <si>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</si>
  <si>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</si>
  <si>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</si>
  <si>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</si>
  <si>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</si>
  <si>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</si>
  <si>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</si>
  <si>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</si>
  <si>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</si>
  <si>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</si>
  <si>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</si>
  <si>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</si>
  <si>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</si>
  <si>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</si>
  <si>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</si>
  <si>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</si>
  <si>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</si>
  <si>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</si>
  <si>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</si>
  <si>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</si>
  <si>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</si>
  <si>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</si>
  <si>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</si>
  <si>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</si>
  <si>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</si>
  <si>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</si>
  <si>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</si>
  <si>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</si>
  <si>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</si>
  <si>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</si>
  <si>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</si>
  <si>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</si>
  <si>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</si>
  <si>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</si>
  <si>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</si>
  <si>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</si>
  <si>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</si>
  <si>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</si>
  <si>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</si>
  <si>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</si>
  <si>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</si>
  <si>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</si>
  <si>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</si>
  <si>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</si>
  <si>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</si>
  <si>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</si>
  <si>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</si>
  <si>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</si>
  <si>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</si>
  <si>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</si>
  <si>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</si>
  <si>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</si>
  <si>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</si>
  <si>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</si>
  <si>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</si>
  <si>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</si>
  <si>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</si>
  <si>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</si>
  <si>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</si>
  <si>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</si>
  <si>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</si>
  <si>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</si>
  <si>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</si>
  <si>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</si>
  <si>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</si>
  <si>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</si>
  <si>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</si>
  <si>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</si>
  <si>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</si>
  <si>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</si>
  <si>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</si>
  <si>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</si>
  <si>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</si>
  <si>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</si>
  <si>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</si>
  <si>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</si>
  <si>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</si>
  <si>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</si>
  <si>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</si>
  <si>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</si>
  <si>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</si>
  <si>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</si>
  <si>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</si>
  <si>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</si>
  <si>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</si>
  <si>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</si>
  <si>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</si>
  <si>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</si>
  <si>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</si>
  <si>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</si>
  <si>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</si>
  <si>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</si>
  <si>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</si>
  <si>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</si>
  <si>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</si>
  <si>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</si>
  <si>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</si>
  <si>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</si>
  <si>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</si>
  <si>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</si>
  <si>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</si>
  <si>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</si>
  <si>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</si>
  <si>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</si>
  <si>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</si>
  <si>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</si>
  <si>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</si>
  <si>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</si>
  <si>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</si>
  <si>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</si>
  <si>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</si>
  <si>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</si>
  <si>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</si>
  <si>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</si>
  <si>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</si>
  <si>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</si>
  <si>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</si>
  <si>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</si>
  <si>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</si>
  <si>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</si>
  <si>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</si>
  <si>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</si>
  <si>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</si>
  <si>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</si>
  <si>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</si>
  <si>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</si>
  <si>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</si>
  <si>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</si>
  <si>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</si>
  <si>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</si>
  <si>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</si>
  <si>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</si>
  <si>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</si>
  <si>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 xml:space="preserve">Rain with thunderstorm 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</si>
  <si>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</si>
  <si>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</si>
  <si>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</si>
  <si>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</si>
  <si>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</si>
  <si>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</si>
  <si>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</si>
  <si>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</si>
  <si>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</si>
  <si>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</si>
  <si>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</si>
  <si>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</si>
  <si>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</si>
  <si>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</si>
  <si>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</si>
  <si>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</si>
  <si>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</si>
  <si>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</si>
  <si>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</si>
  <si>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</si>
  <si>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</si>
  <si>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</si>
  <si>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</si>
  <si>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</si>
  <si>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</si>
  <si>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</si>
  <si>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</si>
  <si>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</si>
  <si>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</si>
  <si>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</si>
  <si>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</si>
  <si>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</si>
  <si>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</si>
  <si>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</si>
  <si>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</si>
  <si>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</si>
  <si>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</si>
  <si>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</si>
  <si>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</si>
  <si>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</si>
  <si>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</si>
  <si>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</si>
  <si>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</si>
  <si>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</si>
  <si>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</si>
  <si>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</si>
  <si>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</si>
  <si>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</si>
  <si>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</si>
  <si>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</si>
  <si>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</si>
  <si>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</si>
  <si>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</si>
  <si>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</si>
  <si>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</si>
  <si>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</si>
  <si>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</si>
  <si>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</si>
  <si>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</si>
  <si>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</si>
  <si>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</si>
  <si>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</si>
  <si>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</si>
  <si>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</si>
  <si>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</si>
  <si>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</si>
  <si>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</si>
  <si>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</si>
  <si>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</si>
  <si>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</si>
  <si>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</si>
  <si>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</si>
  <si>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</si>
  <si>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</si>
  <si>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</si>
  <si>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</si>
  <si>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</si>
  <si>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</si>
  <si>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</si>
  <si>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</si>
  <si>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</si>
  <si>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</si>
  <si>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</si>
  <si>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</si>
  <si>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</si>
  <si>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</si>
  <si>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</si>
  <si>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</si>
  <si>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</si>
  <si>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</si>
  <si>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</si>
  <si>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</si>
  <si>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</si>
  <si>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</si>
  <si>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</si>
  <si>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</si>
  <si>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</si>
  <si>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</si>
  <si>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</si>
  <si>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</si>
  <si>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</si>
  <si>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</si>
  <si>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</si>
  <si>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</si>
  <si>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</si>
  <si>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</si>
  <si>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</si>
  <si>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</si>
  <si>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</si>
  <si>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</si>
  <si>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</si>
  <si>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</si>
  <si>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</si>
  <si>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</si>
  <si>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</si>
  <si>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</si>
  <si>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</si>
  <si>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</si>
  <si>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</si>
  <si>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</si>
  <si>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</si>
  <si>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</si>
  <si>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</si>
  <si>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</si>
  <si>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</si>
  <si>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</si>
  <si>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</si>
  <si>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</si>
  <si>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</si>
  <si>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</si>
  <si>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</si>
  <si>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</si>
  <si>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</si>
  <si>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</si>
  <si>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</si>
  <si>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</si>
  <si>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</si>
  <si>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</si>
  <si>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</si>
  <si>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</si>
  <si>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</si>
  <si>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</si>
  <si>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</si>
  <si>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</si>
  <si>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</si>
  <si>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</si>
  <si>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</si>
  <si>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</si>
  <si>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</si>
  <si>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</si>
  <si>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</si>
  <si>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</si>
  <si>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</si>
  <si>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</si>
  <si>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</si>
  <si>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</si>
  <si>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</si>
  <si>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</si>
  <si>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</si>
  <si>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</si>
  <si>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</si>
  <si>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</si>
  <si>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</si>
  <si>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</si>
  <si>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</si>
  <si>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</si>
  <si>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</si>
  <si>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</si>
  <si>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</si>
  <si>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</si>
  <si>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</si>
  <si>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</si>
  <si>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</si>
  <si>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</si>
  <si>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</si>
  <si>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</si>
  <si>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</si>
  <si>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</si>
  <si>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</si>
  <si>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</si>
  <si>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</si>
  <si>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</si>
  <si>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</si>
  <si>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</si>
  <si>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</si>
  <si>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</si>
  <si>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</si>
  <si>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</si>
  <si>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</si>
  <si>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</si>
  <si>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</si>
  <si>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</si>
  <si>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</si>
  <si>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</si>
  <si>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</si>
  <si>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</si>
  <si>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</si>
  <si>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</si>
  <si>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</si>
  <si>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</si>
  <si>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</si>
  <si>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</si>
  <si>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</si>
  <si>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</si>
  <si>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</si>
  <si>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</si>
  <si>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</si>
  <si>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</si>
  <si>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</si>
  <si>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</si>
  <si>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</si>
  <si>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</si>
  <si>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</si>
  <si>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</si>
  <si>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</si>
  <si>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</si>
  <si>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</si>
  <si>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</si>
  <si>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</si>
  <si>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</si>
  <si>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</si>
  <si>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</si>
  <si>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</si>
  <si>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</si>
  <si>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</si>
  <si>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</si>
  <si>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</si>
  <si>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</si>
  <si>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</si>
  <si>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</si>
  <si>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</si>
  <si>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</si>
  <si>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</si>
  <si>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</si>
  <si>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</si>
  <si>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</si>
  <si>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</si>
  <si>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</si>
  <si>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</si>
  <si>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</si>
  <si>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</si>
  <si>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</si>
  <si>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</si>
  <si>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</si>
  <si>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</si>
  <si>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</si>
  <si>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</si>
  <si>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</si>
  <si>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</si>
  <si>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</si>
  <si>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</si>
  <si>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</si>
  <si>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</si>
  <si>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</si>
  <si>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</si>
  <si>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</si>
  <si>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</si>
  <si>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</si>
  <si>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</si>
  <si>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</si>
  <si>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</si>
  <si>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</si>
  <si>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</si>
  <si>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</si>
  <si>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</si>
  <si>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</si>
  <si>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</si>
  <si>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</si>
  <si>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</si>
  <si>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</si>
  <si>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</si>
  <si>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</si>
  <si>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</si>
  <si>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</si>
  <si>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</si>
  <si>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</si>
  <si>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</si>
  <si>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</si>
  <si>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</si>
  <si>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</si>
  <si>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</si>
  <si>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</si>
  <si>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</si>
  <si>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</si>
  <si>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</si>
  <si>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</si>
  <si>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</si>
  <si>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</si>
  <si>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</si>
  <si>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</si>
  <si>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</si>
  <si>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</si>
  <si>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</si>
  <si>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</si>
  <si>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</si>
  <si>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</si>
  <si>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</si>
  <si>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</si>
  <si>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</si>
  <si>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</si>
  <si>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</si>
  <si>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</si>
  <si>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</si>
  <si>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</si>
  <si>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</si>
  <si>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</si>
  <si>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</si>
  <si>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</si>
  <si>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</si>
  <si>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</si>
  <si>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</si>
  <si>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</si>
  <si>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</si>
  <si>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</si>
  <si>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</si>
  <si>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</si>
  <si>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</si>
  <si>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</si>
  <si>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</si>
  <si>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</si>
  <si>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</si>
  <si>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</si>
  <si>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</si>
  <si>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</si>
  <si>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</si>
  <si>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</si>
  <si>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</si>
  <si>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</si>
  <si>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</si>
  <si>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</si>
  <si>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</si>
  <si>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</si>
  <si>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</si>
  <si>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</si>
  <si>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</si>
  <si>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</si>
  <si>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</si>
  <si>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</si>
  <si>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</si>
  <si>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</si>
  <si>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</si>
  <si>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</si>
  <si>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</si>
  <si>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</si>
  <si>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</si>
  <si>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</si>
  <si>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</si>
  <si>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</si>
  <si>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</si>
  <si>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</si>
  <si>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</si>
  <si>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</si>
  <si>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</si>
  <si>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</si>
  <si>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</si>
  <si>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</si>
  <si>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</si>
  <si>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</si>
  <si>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</si>
  <si>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</si>
  <si>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</si>
  <si>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</si>
  <si>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</si>
  <si>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</si>
  <si>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</si>
  <si>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</si>
  <si>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</si>
  <si>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</si>
  <si>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</si>
  <si>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</si>
  <si>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</si>
  <si>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</si>
  <si>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</si>
  <si>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</si>
  <si>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</si>
  <si>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</si>
  <si>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</si>
  <si>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</si>
  <si>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</si>
  <si>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</si>
  <si>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</si>
  <si>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</si>
  <si>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</si>
  <si>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</si>
  <si>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</si>
  <si>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</si>
  <si>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</si>
  <si>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</si>
  <si>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</si>
  <si>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</si>
  <si>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</si>
  <si>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</si>
  <si>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</si>
  <si>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</si>
  <si>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</si>
  <si>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</si>
  <si>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</si>
  <si>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</si>
  <si>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</si>
  <si>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</si>
  <si>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</si>
  <si>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</si>
  <si>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</si>
  <si>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</si>
  <si>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</si>
  <si>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</si>
  <si>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</si>
  <si>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</si>
  <si>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</si>
  <si>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</si>
  <si>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</si>
  <si>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</si>
  <si>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</si>
  <si>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</si>
  <si>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</si>
  <si>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</si>
  <si>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</si>
  <si>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</si>
  <si>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</si>
  <si>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</si>
  <si>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</si>
  <si>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</si>
  <si>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</si>
  <si>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</si>
  <si>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</si>
  <si>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</si>
  <si>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</si>
  <si>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</si>
  <si>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</si>
  <si>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</si>
  <si>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</si>
  <si>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</si>
  <si>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</si>
  <si>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</si>
  <si>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</si>
  <si>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</si>
  <si>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</si>
  <si>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</si>
  <si>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</si>
  <si>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</si>
  <si>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</si>
  <si>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</si>
  <si>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</si>
  <si>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</si>
  <si>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</si>
  <si>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</si>
  <si>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</si>
  <si>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</si>
  <si>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</si>
  <si>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</si>
  <si>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</si>
  <si>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</si>
  <si>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</si>
  <si>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</si>
  <si>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</si>
  <si>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</si>
  <si>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</si>
  <si>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</si>
  <si>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</si>
  <si>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</si>
  <si>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</si>
  <si>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</si>
  <si>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</si>
  <si>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</si>
  <si>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</si>
  <si>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</si>
  <si>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</si>
  <si>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</si>
  <si>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</si>
  <si>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</si>
  <si>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</si>
  <si>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</si>
  <si>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</si>
  <si>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</si>
  <si>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</si>
  <si>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</si>
  <si>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</si>
  <si>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</si>
  <si>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</si>
  <si>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</si>
  <si>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</si>
  <si>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</si>
  <si>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</si>
  <si>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</si>
  <si>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</si>
  <si>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</si>
  <si>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</si>
  <si>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</si>
  <si>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</si>
  <si>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</si>
  <si>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</si>
  <si>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</si>
  <si>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</si>
  <si>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</si>
  <si>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</si>
  <si>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</si>
  <si>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</si>
  <si>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</si>
  <si>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</si>
  <si>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</si>
  <si>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</si>
  <si>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</si>
  <si>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</si>
  <si>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</si>
  <si>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</si>
  <si>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</si>
  <si>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</si>
  <si>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</si>
  <si>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</si>
  <si>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</si>
  <si>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</si>
  <si>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</si>
  <si>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</si>
  <si>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</si>
  <si>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</si>
  <si>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</si>
  <si>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</si>
  <si>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</si>
  <si>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</si>
  <si>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</si>
  <si>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</si>
  <si>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</si>
  <si>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</si>
  <si>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</si>
  <si>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</si>
  <si>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</si>
  <si>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</si>
  <si>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</si>
  <si>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</si>
  <si>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</si>
  <si>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</si>
  <si>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</si>
  <si>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</si>
  <si>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</si>
  <si>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</si>
  <si>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</si>
  <si>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</si>
  <si>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</si>
  <si>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</si>
  <si>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</si>
  <si>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</si>
  <si>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</si>
  <si>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</si>
  <si>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</si>
  <si>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</si>
  <si>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</si>
  <si>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</si>
  <si>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</si>
  <si>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</si>
  <si>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</si>
  <si>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</si>
  <si>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</si>
  <si>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</si>
  <si>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</si>
  <si>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</si>
  <si>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</si>
  <si>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</si>
  <si>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</si>
  <si>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</si>
  <si>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</si>
  <si>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</si>
  <si>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</si>
  <si>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</si>
  <si>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</si>
  <si>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</si>
  <si>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</si>
  <si>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</si>
  <si>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</si>
  <si>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</si>
  <si>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</si>
  <si>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</si>
  <si>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</si>
  <si>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</si>
  <si>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</si>
  <si>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</si>
  <si>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</si>
  <si>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</si>
  <si>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</si>
  <si>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</si>
  <si>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</si>
  <si>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</si>
  <si>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</si>
  <si>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</si>
  <si>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</si>
  <si>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</si>
  <si>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</si>
  <si>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</si>
  <si>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</si>
  <si>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</si>
  <si>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</si>
  <si>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</si>
  <si>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</si>
  <si>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</si>
  <si>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</si>
  <si>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</si>
  <si>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</si>
  <si>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</si>
  <si>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</si>
  <si>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</si>
  <si>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</si>
  <si>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</si>
  <si>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</si>
  <si>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</si>
  <si>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</si>
  <si>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</si>
  <si>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</si>
  <si>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</si>
  <si>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</si>
  <si>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</si>
  <si>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</si>
  <si>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</si>
  <si>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</si>
  <si>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</si>
  <si>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</si>
  <si>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</si>
  <si>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</si>
  <si>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</si>
  <si>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</si>
  <si>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</si>
  <si>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</si>
  <si>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</si>
  <si>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</si>
  <si>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</si>
  <si>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</si>
  <si>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</si>
  <si>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</si>
  <si>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</si>
  <si>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</si>
  <si>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</si>
  <si>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</si>
  <si>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</si>
  <si>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</si>
  <si>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</si>
  <si>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</si>
  <si>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</si>
  <si>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</si>
  <si>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</si>
  <si>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</si>
  <si>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</si>
  <si>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</si>
  <si>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</si>
  <si>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</si>
  <si>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</si>
  <si>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</si>
  <si>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</si>
  <si>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</si>
  <si>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</si>
  <si>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</si>
  <si>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</si>
  <si>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</si>
  <si>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</si>
  <si>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</si>
  <si>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</si>
  <si>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</si>
  <si>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</si>
  <si>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</si>
  <si>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</si>
  <si>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</si>
  <si>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</si>
  <si>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</si>
  <si>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</si>
  <si>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</si>
  <si>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</si>
  <si>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</si>
  <si>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</si>
  <si>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</si>
  <si>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</si>
  <si>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</si>
  <si>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</si>
  <si>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</si>
  <si>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</si>
  <si>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</si>
  <si>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</si>
  <si>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</si>
  <si>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</si>
  <si>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</si>
  <si>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</si>
  <si>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</si>
  <si>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</si>
  <si>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</si>
  <si>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</si>
  <si>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</si>
  <si>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</si>
  <si>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</si>
  <si>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</si>
  <si>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</si>
  <si>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</si>
  <si>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</si>
  <si>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</si>
  <si>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</si>
  <si>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</si>
  <si>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</si>
  <si>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</si>
  <si>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</si>
  <si>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</si>
  <si>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</si>
  <si>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</si>
  <si>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</si>
  <si>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</si>
  <si>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</si>
  <si>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</si>
  <si>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</si>
  <si>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</si>
  <si>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</si>
  <si>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</si>
  <si>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</si>
  <si>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</si>
  <si>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</si>
  <si>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</si>
  <si>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</si>
  <si>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</si>
  <si>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</si>
  <si>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</si>
  <si>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</si>
  <si>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</si>
  <si>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</si>
  <si>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</si>
  <si>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</si>
  <si>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</si>
  <si>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</si>
  <si>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</si>
  <si>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</si>
  <si>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</si>
  <si>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</si>
  <si>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</si>
  <si>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</si>
  <si>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</si>
  <si>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</si>
  <si>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</si>
  <si>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</si>
  <si>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</si>
  <si>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</si>
  <si>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</si>
  <si>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</si>
  <si>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</si>
  <si>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</si>
  <si>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</si>
  <si>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</si>
  <si>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</si>
  <si>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</si>
  <si>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</si>
  <si>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</si>
  <si>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</si>
  <si>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</si>
  <si>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</si>
  <si>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</si>
  <si>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</si>
  <si>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</si>
  <si>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</si>
  <si>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</si>
  <si>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</si>
  <si>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</si>
  <si>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</si>
  <si>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</si>
  <si>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</si>
  <si>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</si>
  <si>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</si>
  <si>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</si>
  <si>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</si>
  <si>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</si>
  <si>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</si>
  <si>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</si>
  <si>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</si>
  <si>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</si>
  <si>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</si>
  <si>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</si>
  <si>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</si>
  <si>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</si>
  <si>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</si>
  <si>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</si>
  <si>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</si>
  <si>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</si>
  <si>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</si>
  <si>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</si>
  <si>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</si>
  <si>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</si>
  <si>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</si>
  <si>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</si>
  <si>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</si>
  <si>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</si>
  <si>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</si>
  <si>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</si>
  <si>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</si>
  <si>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</si>
  <si>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</si>
  <si>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</si>
  <si>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</si>
  <si>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</si>
  <si>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</si>
  <si>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</si>
  <si>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</si>
  <si>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</si>
  <si>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</si>
  <si>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</si>
  <si>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</si>
  <si>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</si>
  <si>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</si>
  <si>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</si>
  <si>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</si>
  <si>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</si>
  <si>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</si>
  <si>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</si>
  <si>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</si>
  <si>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</si>
  <si>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</si>
  <si>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</si>
  <si>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</si>
  <si>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</si>
  <si>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</si>
  <si>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</si>
  <si>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</si>
  <si>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</si>
  <si>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</si>
  <si>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</si>
  <si>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</si>
  <si>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</si>
  <si>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</si>
  <si>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</si>
  <si>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</si>
  <si>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</si>
  <si>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</si>
  <si>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</si>
  <si>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</si>
  <si>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</si>
  <si>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</si>
  <si>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</si>
  <si>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</si>
  <si>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</si>
  <si>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</si>
  <si>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</si>
  <si>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</si>
  <si>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</si>
  <si>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</si>
  <si>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</si>
  <si>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</si>
  <si>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</si>
  <si>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</si>
  <si>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</si>
  <si>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</si>
  <si>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</si>
  <si>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</si>
  <si>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</si>
  <si>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</si>
  <si>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</si>
  <si>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</si>
  <si>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</si>
  <si>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</si>
  <si>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</si>
  <si>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</si>
  <si>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</si>
  <si>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</si>
  <si>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</si>
  <si>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</si>
  <si>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</si>
  <si>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</si>
  <si>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</si>
  <si>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</si>
  <si>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</si>
  <si>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</si>
  <si>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</si>
  <si>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</si>
  <si>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</si>
  <si>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</si>
  <si>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</si>
  <si>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</si>
  <si>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</si>
  <si>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</si>
  <si>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</si>
  <si>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</si>
  <si>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</si>
  <si>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</si>
  <si>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</si>
  <si>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</si>
  <si>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</si>
  <si>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</si>
  <si>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</si>
  <si>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</si>
  <si>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</si>
  <si>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</si>
  <si>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</si>
  <si>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</si>
  <si>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</si>
  <si>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</si>
  <si>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</si>
  <si>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</si>
  <si>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</si>
  <si>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</si>
  <si>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</si>
  <si>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</si>
  <si>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</si>
  <si>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</si>
  <si>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</si>
  <si>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</si>
  <si>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</si>
  <si>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</si>
  <si>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</si>
  <si>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</si>
  <si>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</si>
  <si>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</si>
  <si>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</si>
  <si>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</si>
  <si>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</si>
  <si>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</si>
  <si>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</si>
  <si>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</si>
  <si>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</si>
  <si>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</si>
  <si>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</si>
  <si>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</si>
  <si>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</si>
  <si>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</si>
  <si>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</si>
  <si>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</si>
  <si>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</si>
  <si>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</si>
  <si>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</si>
  <si>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</si>
  <si>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</si>
  <si>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</si>
  <si>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</si>
  <si>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</si>
  <si>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</si>
  <si>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</si>
  <si>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</si>
  <si>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</si>
  <si>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</si>
  <si>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</si>
  <si>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</si>
  <si>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</si>
  <si>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</si>
  <si>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</si>
  <si>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</si>
  <si>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</si>
  <si>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</si>
  <si>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</si>
  <si>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</si>
  <si>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</si>
  <si>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</si>
  <si>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</si>
  <si>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</si>
  <si>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</si>
  <si>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</si>
  <si>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</si>
  <si>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</si>
  <si>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</si>
  <si>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</si>
  <si>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</si>
  <si>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</si>
  <si>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</si>
  <si>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</si>
  <si>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</si>
  <si>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</si>
  <si>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</si>
  <si>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</si>
  <si>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</si>
  <si>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</si>
  <si>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</si>
  <si>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</si>
  <si>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</si>
  <si>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</si>
  <si>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</si>
  <si>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</si>
  <si>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</si>
  <si>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</si>
  <si>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</si>
  <si>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</si>
  <si>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</si>
  <si>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</si>
  <si>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</si>
  <si>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</si>
  <si>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</si>
  <si>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</si>
  <si>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</si>
  <si>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</si>
  <si>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</si>
  <si>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</si>
  <si>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</si>
  <si>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</si>
  <si>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</si>
  <si>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</si>
  <si>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</si>
  <si>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</si>
  <si>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</si>
  <si>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</si>
  <si>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</si>
  <si>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</si>
  <si>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</si>
  <si>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</si>
  <si>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</si>
  <si>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</si>
  <si>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</si>
  <si>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</si>
  <si>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</si>
  <si>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</si>
  <si>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</si>
  <si>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</si>
  <si>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</si>
  <si>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</si>
  <si>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</si>
  <si>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</si>
  <si>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</si>
  <si>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</si>
  <si>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</si>
  <si>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</si>
  <si>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</si>
  <si>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</si>
  <si>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</si>
  <si>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</si>
  <si>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</si>
  <si>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</si>
  <si>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</si>
  <si>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</si>
  <si>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</si>
  <si>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</si>
  <si>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</si>
  <si>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</si>
  <si>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</si>
  <si>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</si>
  <si>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</si>
  <si>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</si>
  <si>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</si>
  <si>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</si>
  <si>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</si>
  <si>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</si>
  <si>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</si>
  <si>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</si>
  <si>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</si>
  <si>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</si>
  <si>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</si>
  <si>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</si>
  <si>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</si>
  <si>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</si>
  <si>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</si>
  <si>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</si>
  <si>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</si>
  <si>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</si>
  <si>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</si>
  <si>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</si>
  <si>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</si>
  <si>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</si>
  <si>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</si>
  <si>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</si>
  <si>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</si>
  <si>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</si>
  <si>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</si>
  <si>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</si>
  <si>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</si>
  <si>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</si>
  <si>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</si>
  <si>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</si>
  <si>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</si>
  <si>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</si>
  <si>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</si>
  <si>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</si>
  <si>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</si>
  <si>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</si>
  <si>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</si>
  <si>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</si>
  <si>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</si>
  <si>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</si>
  <si>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</si>
  <si>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</si>
  <si>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</si>
  <si>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</si>
  <si>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</si>
  <si>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</si>
  <si>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</si>
  <si>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</si>
  <si>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</si>
  <si>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</si>
  <si>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</si>
  <si>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</si>
  <si>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</si>
  <si>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</si>
  <si>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</si>
  <si>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</si>
  <si>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</si>
  <si>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</si>
  <si>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</si>
  <si>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</si>
  <si>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</si>
  <si>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</si>
  <si>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</si>
  <si>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</si>
  <si>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</si>
  <si>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</si>
  <si>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</si>
  <si>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</si>
  <si>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</si>
  <si>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</si>
  <si>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</si>
  <si>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</si>
  <si>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</si>
  <si>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</si>
  <si>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</si>
  <si>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</si>
  <si>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</si>
  <si>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</si>
  <si>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</si>
  <si>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</si>
  <si>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</si>
  <si>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</si>
  <si>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</si>
  <si>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</si>
  <si>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</si>
  <si>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</si>
  <si>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</si>
  <si>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</si>
  <si>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</si>
  <si>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</si>
  <si>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</si>
  <si>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</si>
  <si>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</si>
  <si>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</si>
  <si>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</si>
  <si>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</si>
  <si>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</si>
  <si>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</si>
  <si>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</si>
  <si>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</si>
  <si>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</si>
  <si>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</si>
  <si>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</si>
  <si>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</si>
  <si>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</si>
  <si>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</si>
  <si>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</si>
  <si>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</si>
  <si>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</si>
  <si>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</si>
  <si>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</si>
  <si>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</si>
  <si>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</si>
  <si>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</si>
  <si>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</si>
  <si>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</si>
  <si>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</si>
  <si>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</si>
  <si>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</si>
  <si>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</si>
  <si>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</si>
  <si>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</si>
  <si>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</si>
  <si>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</si>
  <si>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</si>
  <si>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</si>
  <si>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</si>
  <si>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</si>
  <si>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</si>
  <si>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</si>
  <si>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</si>
  <si>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</si>
  <si>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</si>
  <si>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</si>
  <si>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</si>
  <si>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</si>
  <si>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</si>
  <si>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</si>
  <si>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</si>
  <si>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</si>
  <si>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</si>
  <si>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</si>
  <si>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</si>
  <si>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</si>
  <si>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</si>
  <si>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</si>
  <si>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</si>
  <si>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</si>
  <si>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</si>
  <si>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</si>
  <si>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</si>
  <si>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</si>
  <si>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</si>
  <si>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</si>
  <si>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</si>
  <si>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</si>
  <si>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</si>
  <si>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</si>
  <si>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</si>
  <si>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</si>
  <si>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</si>
  <si>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</si>
  <si>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</si>
  <si>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</si>
  <si>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</si>
  <si>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</si>
  <si>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</si>
  <si>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</si>
  <si>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</si>
  <si>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</si>
  <si>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</si>
  <si>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</si>
  <si>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</si>
  <si>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</si>
  <si>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</si>
  <si>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</si>
  <si>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</si>
  <si>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</si>
  <si>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</si>
  <si>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</si>
  <si>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</si>
  <si>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</si>
  <si>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</si>
  <si>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</si>
  <si>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</si>
  <si>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</si>
  <si>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</si>
  <si>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</si>
  <si>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</si>
  <si>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</si>
  <si>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</si>
  <si>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</si>
  <si>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</si>
  <si>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</si>
  <si>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</si>
  <si>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</si>
  <si>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</si>
  <si>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</si>
  <si>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</si>
  <si>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</si>
  <si>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</si>
  <si>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</si>
  <si>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</si>
  <si>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</si>
  <si>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</si>
  <si>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</si>
  <si>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</si>
  <si>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</si>
  <si>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</si>
  <si>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</si>
  <si>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</si>
  <si>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</si>
  <si>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</si>
  <si>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</si>
  <si>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</si>
  <si>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</si>
  <si>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</si>
  <si>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</si>
  <si>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</si>
  <si>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</si>
  <si>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</si>
  <si>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</si>
  <si>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</si>
  <si>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</si>
  <si>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</si>
  <si>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</si>
  <si>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</si>
  <si>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</si>
  <si>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</si>
  <si>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</si>
  <si>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</si>
  <si>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</si>
  <si>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</si>
  <si>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</si>
  <si>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</si>
  <si>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</si>
  <si>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</si>
  <si>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</si>
  <si>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</si>
  <si>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</si>
  <si>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</si>
  <si>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</si>
  <si>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</si>
  <si>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</si>
  <si>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</si>
  <si>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</si>
  <si>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</si>
  <si>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</si>
  <si>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</si>
  <si>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</si>
  <si>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</si>
  <si>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</si>
  <si>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</si>
  <si>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</si>
  <si>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</si>
  <si>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</si>
  <si>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</si>
  <si>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</si>
  <si>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</si>
  <si>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</si>
  <si>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</si>
  <si>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</si>
  <si>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</si>
  <si>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</si>
  <si>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</si>
  <si>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</si>
  <si>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</si>
  <si>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</si>
  <si>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</si>
  <si>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</si>
  <si>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</si>
  <si>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</si>
  <si>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</si>
  <si>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</si>
  <si>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</si>
  <si>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</si>
  <si>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</si>
  <si>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</si>
  <si>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</si>
  <si>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</si>
  <si>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</si>
  <si>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</si>
  <si>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</si>
  <si>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</si>
  <si>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</si>
  <si>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</si>
  <si>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</si>
  <si>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</si>
  <si>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</si>
  <si>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</si>
  <si>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</si>
  <si>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</si>
  <si>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</si>
  <si>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</si>
  <si>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</si>
  <si>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</si>
  <si>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</si>
  <si>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</si>
  <si>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</si>
  <si>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</si>
  <si>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</si>
  <si>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</si>
  <si>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</si>
  <si>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</si>
  <si>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</si>
  <si>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</si>
  <si>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</si>
  <si>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</si>
  <si>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</si>
  <si>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</si>
  <si>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</si>
  <si>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</si>
  <si>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</si>
  <si>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</si>
  <si>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</si>
  <si>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</si>
  <si>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</si>
  <si>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</si>
  <si>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</si>
  <si>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</si>
  <si>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</si>
  <si>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</si>
  <si>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</si>
  <si>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</si>
  <si>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</si>
  <si>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</si>
  <si>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</si>
  <si>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</si>
  <si>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</si>
  <si>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</si>
  <si>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</si>
  <si>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</si>
  <si>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</si>
  <si>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</si>
  <si>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</si>
  <si>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</si>
  <si>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</si>
  <si>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</si>
  <si>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</si>
  <si>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</si>
  <si>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</si>
  <si>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</si>
  <si>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</si>
  <si>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</si>
  <si>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</si>
  <si>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</si>
  <si>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</si>
  <si>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</si>
  <si>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</si>
  <si>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</si>
  <si>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</si>
  <si>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</si>
  <si>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</si>
  <si>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</si>
  <si>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</si>
  <si>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</si>
  <si>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</si>
  <si>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</si>
  <si>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</si>
  <si>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</si>
  <si>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</si>
  <si>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</si>
  <si>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</si>
  <si>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</si>
  <si>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</si>
  <si>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</si>
  <si>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</si>
  <si>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</si>
  <si>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</si>
  <si>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</si>
  <si>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</si>
  <si>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</si>
  <si>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</si>
  <si>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</si>
  <si>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</si>
  <si>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</si>
  <si>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</si>
  <si>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</si>
  <si>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</si>
  <si>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</si>
  <si>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</si>
  <si>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</si>
  <si>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</si>
  <si>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</si>
  <si>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</si>
  <si>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</si>
  <si>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</si>
  <si>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</si>
  <si>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</si>
  <si>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</si>
  <si>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</si>
  <si>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</si>
  <si>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</si>
  <si>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</si>
  <si>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</si>
  <si>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</si>
  <si>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</si>
  <si>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</si>
  <si>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</si>
  <si>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</si>
  <si>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</si>
  <si>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</si>
  <si>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</si>
  <si>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</si>
  <si>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</si>
  <si>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</si>
  <si>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</si>
  <si>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</si>
  <si>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</si>
  <si>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</si>
  <si>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</si>
  <si>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</si>
  <si>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</si>
  <si>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</si>
  <si>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</si>
  <si>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</si>
  <si>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</si>
  <si>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</si>
  <si>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</si>
  <si>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</si>
  <si>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</si>
  <si>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</si>
  <si>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</si>
  <si>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</si>
  <si>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</si>
  <si>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</si>
  <si>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</si>
  <si>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</si>
  <si>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</si>
  <si>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</si>
  <si>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</si>
  <si>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</si>
  <si>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</si>
  <si>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</si>
  <si>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</si>
  <si>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</si>
  <si>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</si>
  <si>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</si>
  <si>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</si>
  <si>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</si>
  <si>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</si>
  <si>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</si>
  <si>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</si>
  <si>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</si>
  <si>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</si>
  <si>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</si>
  <si>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</si>
  <si>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</si>
  <si>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</si>
  <si>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</si>
  <si>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</si>
  <si>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</si>
  <si>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</si>
  <si>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</si>
  <si>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</si>
  <si>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</si>
  <si>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</si>
  <si>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</si>
  <si>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</si>
  <si>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</si>
  <si>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</si>
  <si>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</si>
  <si>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</si>
  <si>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</si>
  <si>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</si>
  <si>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</si>
  <si>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</si>
  <si>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</si>
  <si>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</si>
  <si>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</si>
  <si>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</si>
  <si>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</si>
  <si>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</si>
  <si>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</si>
  <si>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</si>
  <si>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</si>
  <si>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</si>
  <si>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</si>
  <si>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</si>
  <si>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</si>
  <si>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</si>
  <si>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</si>
  <si>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</si>
  <si>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</si>
  <si>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</si>
  <si>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</si>
  <si>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</si>
  <si>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</si>
  <si>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</si>
  <si>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</si>
  <si>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</si>
  <si>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</si>
  <si>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</si>
  <si>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</si>
  <si>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</si>
  <si>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</si>
  <si>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</si>
  <si>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</si>
  <si>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</si>
  <si>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</si>
  <si>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</si>
  <si>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</si>
  <si>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</si>
  <si>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</si>
  <si>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</si>
  <si>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</si>
  <si>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</si>
  <si>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</si>
  <si>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</si>
  <si>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</si>
  <si>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</si>
  <si>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</si>
  <si>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</si>
  <si>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</si>
  <si>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</si>
  <si>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</si>
  <si>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</si>
  <si>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</si>
  <si>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</si>
  <si>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</si>
  <si>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</si>
  <si>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</si>
  <si>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</si>
  <si>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</si>
  <si>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</si>
  <si>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</si>
  <si>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</si>
  <si>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</si>
  <si>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</si>
  <si>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</si>
  <si>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</si>
  <si>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</si>
  <si>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</si>
  <si>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</si>
  <si>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</si>
  <si>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</si>
  <si>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</si>
  <si>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</si>
  <si>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</si>
  <si>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</si>
  <si>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</si>
  <si>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</si>
  <si>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</si>
  <si>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</si>
  <si>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</si>
  <si>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</si>
  <si>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</si>
  <si>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</si>
  <si>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</si>
  <si>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</si>
  <si>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</si>
  <si>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</si>
  <si>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</si>
  <si>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</si>
  <si>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</si>
  <si>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</si>
  <si>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</si>
  <si>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</si>
  <si>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</si>
  <si>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</si>
  <si>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</si>
  <si>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</si>
  <si>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</si>
  <si>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</si>
  <si>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</si>
  <si>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</si>
  <si>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</si>
  <si>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</si>
  <si>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</si>
  <si>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</si>
  <si>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</si>
  <si>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</si>
  <si>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</si>
  <si>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</si>
  <si>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</si>
  <si>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</si>
  <si>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</si>
  <si>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</si>
  <si>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</si>
  <si>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</si>
  <si>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</si>
  <si>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</si>
  <si>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</si>
  <si>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</si>
  <si>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</si>
  <si>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</si>
  <si>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</si>
  <si>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</si>
  <si>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</si>
  <si>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</si>
  <si>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</si>
  <si>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</si>
  <si>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</si>
  <si>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</si>
  <si>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</si>
  <si>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</si>
  <si>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</si>
  <si>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</si>
  <si>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</si>
  <si>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</si>
  <si>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</si>
  <si>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</si>
  <si>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</si>
  <si>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</si>
  <si>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</si>
  <si>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</si>
  <si>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</si>
  <si>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</si>
  <si>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</si>
  <si>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</si>
  <si>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</si>
  <si>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</si>
  <si>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</si>
  <si>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</si>
  <si>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</si>
  <si>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</si>
  <si>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</si>
  <si>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</si>
  <si>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</si>
  <si>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</si>
  <si>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</si>
  <si>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</si>
  <si>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</si>
  <si>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</si>
  <si>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</si>
  <si>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</si>
  <si>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</si>
  <si>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</si>
  <si>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</si>
  <si>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</si>
  <si>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</si>
  <si>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</si>
  <si>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</si>
  <si>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</si>
  <si>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</si>
  <si>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</si>
  <si>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</si>
  <si>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</si>
  <si>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</si>
  <si>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</si>
  <si>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</si>
  <si>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</si>
  <si>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</si>
  <si>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</si>
  <si>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</si>
  <si>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</si>
  <si>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</si>
  <si>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</si>
  <si>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</si>
  <si>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</si>
  <si>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</si>
  <si>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</si>
  <si>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</si>
  <si>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</si>
  <si>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</si>
  <si>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</si>
  <si>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</si>
  <si>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</si>
  <si>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</si>
  <si>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</si>
  <si>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</si>
  <si>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</si>
  <si>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</si>
  <si>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</si>
  <si>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</si>
  <si>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</si>
  <si>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</si>
  <si>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</si>
  <si>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</si>
  <si>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</si>
  <si>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</si>
  <si>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</si>
  <si>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</si>
  <si>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</si>
  <si>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</si>
  <si>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</si>
  <si>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</si>
  <si>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</si>
  <si>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</si>
  <si>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</si>
  <si>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</si>
  <si>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</si>
  <si>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</si>
  <si>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</si>
  <si>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</si>
  <si>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</si>
  <si>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</si>
  <si>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</si>
  <si>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</si>
  <si>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</si>
  <si>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</si>
  <si>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</si>
  <si>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</si>
  <si>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</si>
  <si>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</si>
  <si>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</si>
  <si>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</si>
  <si>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</si>
  <si>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</si>
  <si>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</si>
  <si>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</si>
  <si>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</si>
  <si>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</si>
  <si>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</si>
  <si>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</si>
  <si>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</si>
  <si>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</si>
  <si>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</si>
  <si>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</si>
  <si>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</si>
  <si>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</si>
  <si>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</si>
  <si>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</si>
  <si>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</si>
  <si>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</si>
  <si>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</si>
  <si>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</si>
  <si>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</si>
  <si>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</si>
  <si>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</si>
  <si>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</si>
  <si>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</si>
  <si>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</si>
  <si>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</si>
  <si>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</si>
  <si>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</si>
  <si>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</si>
  <si>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</si>
  <si>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</si>
  <si>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</si>
  <si>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</si>
  <si>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</si>
  <si>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</si>
  <si>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</si>
  <si>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</si>
  <si>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</si>
  <si>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</si>
  <si>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</si>
  <si>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</si>
  <si>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</si>
  <si>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</si>
  <si>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</si>
  <si>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</si>
  <si>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</si>
  <si>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</si>
  <si>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</si>
  <si>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</si>
  <si>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</si>
  <si>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</si>
  <si>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</si>
  <si>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</si>
  <si>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</si>
  <si>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</si>
  <si>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</si>
  <si>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</si>
  <si>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</si>
  <si>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</si>
  <si>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</si>
  <si>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</si>
  <si>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</si>
  <si>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</si>
  <si>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</si>
  <si>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</si>
  <si>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</si>
  <si>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</si>
  <si>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</si>
  <si>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</si>
  <si>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</si>
  <si>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</si>
  <si>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</si>
  <si>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</si>
  <si>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</si>
  <si>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</si>
  <si>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</si>
  <si>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</si>
  <si>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</si>
  <si>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</si>
  <si>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</si>
  <si>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</si>
  <si>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</si>
  <si>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</si>
  <si>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</si>
  <si>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</si>
  <si>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</si>
  <si>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</si>
  <si>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</si>
  <si>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</si>
  <si>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</si>
  <si>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</si>
  <si>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</si>
  <si>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</si>
  <si>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</si>
  <si>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</si>
  <si>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</si>
  <si>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</si>
  <si>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</si>
  <si>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</si>
  <si>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</si>
  <si>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</si>
  <si>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</si>
  <si>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</si>
  <si>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</si>
  <si>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</si>
  <si>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</si>
  <si>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</si>
  <si>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</si>
  <si>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</si>
  <si>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</si>
  <si>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</si>
  <si>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</si>
  <si>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</si>
  <si>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</si>
  <si>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</si>
  <si>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</si>
  <si>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</si>
  <si>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</si>
  <si>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</si>
  <si>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</si>
  <si>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</si>
  <si>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</si>
  <si>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</si>
  <si>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</si>
  <si>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</si>
  <si>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</si>
  <si>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</si>
  <si>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</si>
  <si>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</si>
  <si>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</si>
  <si>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</si>
  <si>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</si>
  <si>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</si>
  <si>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</si>
  <si>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</si>
  <si>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</si>
  <si>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</si>
  <si>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</si>
  <si>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</si>
  <si>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</si>
  <si>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</si>
  <si>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</si>
  <si>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</si>
  <si>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</si>
  <si>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</si>
  <si>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</si>
  <si>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</si>
  <si>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</si>
  <si>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</si>
  <si>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</si>
  <si>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</si>
  <si>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</si>
  <si>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</si>
  <si>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</si>
  <si>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</si>
  <si>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</si>
  <si>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</si>
  <si>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</si>
  <si>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</si>
  <si>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</si>
  <si>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</si>
  <si>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</si>
  <si>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</si>
  <si>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</si>
  <si>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</si>
  <si>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</si>
  <si>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</si>
  <si>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</si>
  <si>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</si>
  <si>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</si>
  <si>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</si>
  <si>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</si>
  <si>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</si>
  <si>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</si>
  <si>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</si>
  <si>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</si>
  <si>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</si>
  <si>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</si>
  <si>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</si>
  <si>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</si>
  <si>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</si>
  <si>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</si>
  <si>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</si>
  <si>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</si>
  <si>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</si>
  <si>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</si>
  <si>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</si>
  <si>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</si>
  <si>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</si>
  <si>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</si>
  <si>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</si>
  <si>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</si>
  <si>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</si>
  <si>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</si>
  <si>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</si>
  <si>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</si>
  <si>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</si>
  <si>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</si>
  <si>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</si>
  <si>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</si>
  <si>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</si>
  <si>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</si>
  <si>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</si>
  <si>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</si>
  <si>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</si>
  <si>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</si>
  <si>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</si>
  <si>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</si>
  <si>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</si>
  <si>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</si>
  <si>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</si>
  <si>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</si>
  <si>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</si>
  <si>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</si>
  <si>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</si>
  <si>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</si>
  <si>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</si>
  <si>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</si>
  <si>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</si>
  <si>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</si>
  <si>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</si>
  <si>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</si>
  <si>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</si>
  <si>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</si>
  <si>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</si>
  <si>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</si>
  <si>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</si>
  <si>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</si>
  <si>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</si>
  <si>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</si>
  <si>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</si>
  <si>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</si>
  <si>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</si>
  <si>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</si>
  <si>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</si>
  <si>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</si>
  <si>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</si>
  <si>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</si>
  <si>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</si>
  <si>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</si>
  <si>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</si>
  <si>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</si>
  <si>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</si>
  <si>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</si>
  <si>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</si>
  <si>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</si>
  <si>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</si>
  <si>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</si>
  <si>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</si>
  <si>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</si>
  <si>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</si>
  <si>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</si>
  <si>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</si>
  <si>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</si>
  <si>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</si>
  <si>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</si>
  <si>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</si>
  <si>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</si>
  <si>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</si>
  <si>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</si>
  <si>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</si>
  <si>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</si>
  <si>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</si>
  <si>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</si>
  <si>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</si>
  <si>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</si>
  <si>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</si>
  <si>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</si>
  <si>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</si>
  <si>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</si>
  <si>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</si>
  <si>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</si>
  <si>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</si>
  <si>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</si>
  <si>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</si>
  <si>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</si>
  <si>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</si>
  <si>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</si>
  <si>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</si>
  <si>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</si>
  <si>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</si>
  <si>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</si>
  <si>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</si>
  <si>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</si>
  <si>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</si>
  <si>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</si>
  <si>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</si>
  <si>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</si>
  <si>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</si>
  <si>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</si>
  <si>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</si>
  <si>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</si>
  <si>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</si>
  <si>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</si>
  <si>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</si>
  <si>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</si>
  <si>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</si>
  <si>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</si>
  <si>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</si>
  <si>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</si>
  <si>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</si>
  <si>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</si>
  <si>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</si>
  <si>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</si>
  <si>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</si>
  <si>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</si>
  <si>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</si>
  <si>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</si>
  <si>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</si>
  <si>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</si>
  <si>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</si>
  <si>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</si>
  <si>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</si>
  <si>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</si>
  <si>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</si>
  <si>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</si>
  <si>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</si>
  <si>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</si>
  <si>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</si>
  <si>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</si>
  <si>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</si>
  <si>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</si>
  <si>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</si>
  <si>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</si>
  <si>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</si>
  <si>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</si>
  <si>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</si>
  <si>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</si>
  <si>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</si>
  <si>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</si>
  <si>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</si>
  <si>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</si>
  <si>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</si>
  <si>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</si>
  <si>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</si>
  <si>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</si>
  <si>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</si>
  <si>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</si>
  <si>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</si>
  <si>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</si>
  <si>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</si>
  <si>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</si>
  <si>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</si>
  <si>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</si>
  <si>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</si>
  <si>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</si>
  <si>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</si>
  <si>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</si>
  <si>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</si>
  <si>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</si>
  <si>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</si>
  <si>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</si>
  <si>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</si>
  <si>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</si>
  <si>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</si>
  <si>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</si>
  <si>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</si>
  <si>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</si>
  <si>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</si>
  <si>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</si>
  <si>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</si>
  <si>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</si>
  <si>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</si>
  <si>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</si>
  <si>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</si>
  <si>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</si>
  <si>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</si>
  <si>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</si>
  <si>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</si>
  <si>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</si>
  <si>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</si>
  <si>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</si>
  <si>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</si>
  <si>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</si>
  <si>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</si>
  <si>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</si>
  <si>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</si>
  <si>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</si>
  <si>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</si>
  <si>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</si>
  <si>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</si>
  <si>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</si>
  <si>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</si>
  <si>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</si>
  <si>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</si>
  <si>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</si>
  <si>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</si>
  <si>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</si>
  <si>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</si>
  <si>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</si>
  <si>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</si>
  <si>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</si>
  <si>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</si>
  <si>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</si>
  <si>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</si>
  <si>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</si>
  <si>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</si>
  <si>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</si>
  <si>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</si>
  <si>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</si>
  <si>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</si>
  <si>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</si>
  <si>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</si>
  <si>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</si>
  <si>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</si>
  <si>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</si>
  <si>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</si>
  <si>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</si>
  <si>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</si>
  <si>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</si>
  <si>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</si>
  <si>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</si>
  <si>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</si>
  <si>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</si>
  <si>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</si>
  <si>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</si>
  <si>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</si>
  <si>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</si>
  <si>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</si>
  <si>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</si>
  <si>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</si>
  <si>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</si>
  <si>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</si>
  <si>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</si>
  <si>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</si>
  <si>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</si>
  <si>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</si>
  <si>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</si>
  <si>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</si>
  <si>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</si>
  <si>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</si>
  <si>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</si>
  <si>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</si>
  <si>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</si>
  <si>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</si>
  <si>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</si>
  <si>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</si>
  <si>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</si>
  <si>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</si>
  <si>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</si>
  <si>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</si>
  <si>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</si>
  <si>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</si>
  <si>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</si>
  <si>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</si>
  <si>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</si>
  <si>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</si>
  <si>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</si>
  <si>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</si>
  <si>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</si>
  <si>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</si>
  <si>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</si>
  <si>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</si>
  <si>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</si>
  <si>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</si>
  <si>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</si>
  <si>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</si>
  <si>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</si>
  <si>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</si>
  <si>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</si>
  <si>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</si>
  <si>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</si>
  <si>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</si>
  <si>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</si>
  <si>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</si>
  <si>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</si>
  <si>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</si>
  <si>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</si>
  <si>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</si>
  <si>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</si>
  <si>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</si>
  <si>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</si>
  <si>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</si>
  <si>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</si>
  <si>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</si>
  <si>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</si>
  <si>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</si>
  <si>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</si>
  <si>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</si>
  <si>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</si>
  <si>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</si>
  <si>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</si>
  <si>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</si>
  <si>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</si>
  <si>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</si>
  <si>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</si>
  <si>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</si>
  <si>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</si>
  <si>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</si>
  <si>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</si>
  <si>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</si>
  <si>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</si>
  <si>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</si>
  <si>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</si>
  <si>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</si>
  <si>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</si>
  <si>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</si>
  <si>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</si>
  <si>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</si>
  <si>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</si>
  <si>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</si>
  <si>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</si>
  <si>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</si>
  <si>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</si>
  <si>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</si>
  <si>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</si>
  <si>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</si>
  <si>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</si>
  <si>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</si>
  <si>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</si>
  <si>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</si>
  <si>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</si>
  <si>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</si>
  <si>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</si>
  <si>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</si>
  <si>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</si>
  <si>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</si>
  <si>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</si>
  <si>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</si>
  <si>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</si>
  <si>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</si>
  <si>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</si>
  <si>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</si>
  <si>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</si>
  <si>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</si>
  <si>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</si>
  <si>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</si>
  <si>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</si>
  <si>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</si>
  <si>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</si>
  <si>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</si>
  <si>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</si>
  <si>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</si>
  <si>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</si>
  <si>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</si>
  <si>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</si>
  <si>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</si>
  <si>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</si>
  <si>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</si>
  <si>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</si>
  <si>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</si>
  <si>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</si>
  <si>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</si>
  <si>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</si>
  <si>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</si>
  <si>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</si>
  <si>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</si>
  <si>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</si>
  <si>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</si>
  <si>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</si>
  <si>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</si>
  <si>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</si>
  <si>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</si>
  <si>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</si>
  <si>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</si>
  <si>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</si>
  <si>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</si>
  <si>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</si>
  <si>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</si>
  <si>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</si>
  <si>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</si>
  <si>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</si>
  <si>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</si>
  <si>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</si>
  <si>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</si>
  <si>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</si>
  <si>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</si>
  <si>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</si>
  <si>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</si>
  <si>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</si>
  <si>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</si>
  <si>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</si>
  <si>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</si>
  <si>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</si>
  <si>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</si>
  <si>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</si>
  <si>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</si>
  <si>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</si>
  <si>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</si>
  <si>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</si>
  <si>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</si>
  <si>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</si>
  <si>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</si>
  <si>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</si>
  <si>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</si>
  <si>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</si>
  <si>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</si>
  <si>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</si>
  <si>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</si>
  <si>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</si>
  <si>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</si>
  <si>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</si>
  <si>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</si>
  <si>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</si>
  <si>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</si>
  <si>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</si>
  <si>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</si>
  <si>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</si>
  <si>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</si>
  <si>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</si>
  <si>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</si>
  <si>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</si>
  <si>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</si>
  <si>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</si>
  <si>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</si>
  <si>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</si>
  <si>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</si>
  <si>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</si>
  <si>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</si>
  <si>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</si>
  <si>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</si>
  <si>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</si>
  <si>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</si>
  <si>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</si>
  <si>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</si>
  <si>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</si>
  <si>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</si>
  <si>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</si>
  <si>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</si>
  <si>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</si>
  <si>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</si>
  <si>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</si>
  <si>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</si>
  <si>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</si>
  <si>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</si>
  <si>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</si>
  <si>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</si>
  <si>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</si>
  <si>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</si>
  <si>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</si>
  <si>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</si>
  <si>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</si>
  <si>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</si>
  <si>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</si>
  <si>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</si>
  <si>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</si>
  <si>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</si>
  <si>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</si>
  <si>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</si>
  <si>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</si>
  <si>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</si>
  <si>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</si>
  <si>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</si>
  <si>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</si>
  <si>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</si>
  <si>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</si>
  <si>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</si>
  <si>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</si>
  <si>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</si>
  <si>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</si>
  <si>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</si>
  <si>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</si>
  <si>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</si>
  <si>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</si>
  <si>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</si>
  <si>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</si>
  <si>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</si>
  <si>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</si>
  <si>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</si>
  <si>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</si>
  <si>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</si>
  <si>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</si>
  <si>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</si>
  <si>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</si>
  <si>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</si>
  <si>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</si>
  <si>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</si>
  <si>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</si>
  <si>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</si>
  <si>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</si>
  <si>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</si>
  <si>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</si>
  <si>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</si>
  <si>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</si>
  <si>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</si>
  <si>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</si>
  <si>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</si>
  <si>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</si>
  <si>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</si>
  <si>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</si>
  <si>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</si>
  <si>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</si>
  <si>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</si>
  <si>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</si>
  <si>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</si>
  <si>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</si>
  <si>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</si>
  <si>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</si>
  <si>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</si>
  <si>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</si>
  <si>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</si>
  <si>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</si>
  <si>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</si>
  <si>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</si>
  <si>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</si>
  <si>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</si>
  <si>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</si>
  <si>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</si>
  <si>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</si>
  <si>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</si>
  <si>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</si>
  <si>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</si>
  <si>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</si>
  <si>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</si>
  <si>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</si>
  <si>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</si>
  <si>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</si>
  <si>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</si>
  <si>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</si>
  <si>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</si>
  <si>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</si>
  <si>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</si>
  <si>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</si>
  <si>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</si>
  <si>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</si>
  <si>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</si>
  <si>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</si>
  <si>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</si>
  <si>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</si>
  <si>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</si>
  <si>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</si>
  <si>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</si>
  <si>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</si>
  <si>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</si>
  <si>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</si>
  <si>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</si>
  <si>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</si>
  <si>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</si>
  <si>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</si>
  <si>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</si>
  <si>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</si>
  <si>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</si>
  <si>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</si>
  <si>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</si>
  <si>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</si>
  <si>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</si>
  <si>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</si>
  <si>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</si>
  <si>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</si>
  <si>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</si>
  <si>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</si>
  <si>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</si>
  <si>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</si>
  <si>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</si>
  <si>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</si>
  <si>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</si>
  <si>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</si>
  <si>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</si>
  <si>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</si>
  <si>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</si>
  <si>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</si>
  <si>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</si>
  <si>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</si>
  <si>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</si>
  <si>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</si>
  <si>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</si>
  <si>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</si>
  <si>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</si>
  <si>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</si>
  <si>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</si>
  <si>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</si>
  <si>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</si>
  <si>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</si>
  <si>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</si>
  <si>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</si>
  <si>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</si>
  <si>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</si>
  <si>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</si>
  <si>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</si>
  <si>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</si>
  <si>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</si>
  <si>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</si>
  <si>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</si>
  <si>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</si>
  <si>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</si>
  <si>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</si>
  <si>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</si>
  <si>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</si>
  <si>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</si>
  <si>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</si>
  <si>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</si>
  <si>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</si>
  <si>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Fall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</si>
  <si>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</si>
  <si>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</si>
  <si>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</si>
  <si>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</si>
  <si>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</si>
  <si>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</si>
  <si>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</si>
  <si>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</si>
  <si>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</si>
  <si>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</si>
  <si>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</si>
  <si>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</si>
  <si>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</si>
  <si>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</si>
  <si>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</si>
  <si>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</si>
  <si>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</si>
  <si>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</si>
  <si>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</si>
  <si>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</si>
  <si>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</si>
  <si>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</si>
  <si>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</si>
  <si>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</si>
  <si>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</si>
  <si>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</si>
  <si>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</si>
  <si>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</si>
  <si>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</si>
  <si>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</si>
  <si>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</si>
  <si>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</si>
  <si>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</si>
  <si>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</si>
  <si>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</si>
  <si>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</si>
  <si>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</si>
  <si>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</si>
  <si>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</si>
  <si>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</si>
  <si>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</si>
  <si>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</si>
  <si>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</si>
  <si>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</si>
  <si>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</si>
  <si>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</si>
  <si>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</si>
  <si>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</si>
  <si>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</si>
  <si>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</si>
  <si>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</si>
  <si>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</si>
  <si>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</si>
  <si>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</si>
  <si>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</si>
  <si>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</si>
  <si>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</si>
  <si>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</si>
  <si>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</si>
  <si>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</si>
  <si>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</si>
  <si>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</si>
  <si>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</si>
  <si>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</si>
  <si>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</si>
  <si>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</si>
  <si>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</si>
  <si>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</si>
  <si>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</si>
  <si>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</si>
  <si>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</si>
  <si>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</si>
  <si>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</si>
  <si>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</si>
  <si>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</si>
  <si>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</si>
  <si>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</si>
  <si>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</si>
  <si>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</si>
  <si>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</si>
  <si>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</si>
  <si>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</si>
  <si>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</si>
  <si>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</si>
  <si>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</si>
  <si>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</si>
  <si>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</si>
  <si>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</si>
  <si>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</si>
  <si>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</si>
  <si>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</si>
  <si>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</si>
  <si>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</si>
  <si>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</si>
  <si>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</si>
  <si>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</si>
  <si>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</si>
  <si>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</si>
  <si>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</si>
  <si>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</si>
  <si>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</si>
  <si>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</si>
  <si>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</si>
  <si>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</si>
  <si>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</si>
  <si>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</si>
  <si>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</si>
  <si>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</si>
  <si>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</si>
  <si>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</si>
  <si>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</si>
  <si>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</si>
  <si>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</si>
  <si>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</si>
  <si>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</si>
  <si>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</si>
  <si>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</si>
  <si>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</si>
  <si>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</si>
  <si>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</si>
  <si>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</si>
  <si>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</si>
  <si>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</si>
  <si>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</si>
  <si>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</si>
  <si>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</si>
  <si>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</si>
  <si>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</si>
  <si>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</si>
  <si>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</si>
  <si>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</si>
  <si>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</si>
  <si>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</si>
  <si>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</si>
  <si>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</si>
  <si>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</si>
  <si>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</si>
  <si>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</si>
  <si>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</si>
  <si>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</si>
  <si>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</si>
  <si>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</si>
  <si>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</si>
  <si>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</si>
  <si>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</si>
  <si>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</si>
  <si>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</si>
  <si>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</si>
  <si>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</si>
  <si>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</si>
  <si>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</si>
  <si>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</si>
  <si>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</si>
  <si>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</si>
  <si>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</si>
  <si>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</si>
  <si>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</si>
  <si>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</si>
  <si>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</si>
  <si>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</si>
  <si>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</si>
  <si>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</si>
  <si>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</si>
  <si>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</si>
  <si>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</si>
  <si>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</si>
  <si>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</si>
  <si>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</si>
  <si>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</si>
  <si>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</si>
  <si>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</si>
  <si>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</si>
  <si>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</si>
  <si>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</si>
  <si>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</si>
  <si>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</si>
  <si>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</si>
  <si>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</si>
  <si>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</si>
  <si>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</si>
  <si>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</si>
  <si>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</si>
  <si>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</si>
  <si>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</si>
  <si>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</si>
  <si>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</si>
  <si>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</si>
  <si>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</si>
  <si>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</si>
  <si>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</si>
  <si>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</si>
  <si>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</si>
  <si>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</si>
  <si>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</si>
  <si>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</si>
  <si>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</si>
  <si>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</si>
  <si>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</si>
  <si>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</si>
  <si>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</si>
  <si>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</si>
  <si>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</si>
  <si>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</si>
  <si>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</si>
  <si>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</si>
  <si>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</si>
  <si>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</si>
  <si>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</si>
  <si>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</si>
  <si>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</si>
  <si>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</si>
  <si>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</si>
  <si>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</si>
  <si>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</si>
  <si>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</si>
  <si>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</si>
  <si>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</si>
  <si>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</si>
  <si>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</si>
  <si>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</si>
  <si>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</si>
  <si>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</si>
  <si>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</si>
  <si>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</si>
  <si>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</si>
  <si>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</si>
  <si>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</si>
  <si>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</si>
  <si>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</si>
  <si>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</si>
  <si>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</si>
  <si>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</si>
  <si>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</si>
  <si>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</si>
  <si>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</si>
  <si>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</si>
  <si>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</si>
  <si>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</si>
  <si>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</si>
  <si>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</si>
  <si>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</si>
  <si>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</si>
  <si>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</si>
  <si>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</si>
  <si>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</si>
  <si>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</si>
  <si>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</si>
  <si>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</si>
  <si>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</si>
  <si>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</si>
  <si>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</si>
  <si>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</si>
  <si>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</si>
  <si>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</si>
  <si>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</si>
  <si>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</si>
  <si>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</si>
  <si>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</si>
  <si>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</si>
  <si>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</si>
  <si>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</si>
  <si>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</si>
  <si>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</si>
  <si>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</si>
  <si>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</si>
  <si>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</si>
  <si>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</si>
  <si>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</si>
  <si>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</si>
  <si>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</si>
  <si>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</si>
  <si>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</si>
  <si>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</si>
  <si>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</si>
  <si>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</si>
  <si>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</si>
  <si>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</si>
  <si>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</si>
  <si>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</si>
  <si>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</si>
  <si>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</si>
  <si>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</si>
  <si>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</si>
  <si>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</si>
  <si>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</si>
  <si>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</si>
  <si>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</si>
  <si>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</si>
  <si>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</si>
  <si>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</si>
  <si>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</si>
  <si>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</si>
  <si>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</si>
  <si>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</si>
  <si>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</si>
  <si>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</si>
  <si>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</si>
  <si>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</si>
  <si>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</si>
  <si>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</si>
  <si>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</si>
  <si>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</si>
  <si>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</si>
  <si>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</si>
  <si>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</si>
  <si>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</si>
  <si>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</si>
  <si>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</si>
  <si>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</si>
  <si>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</si>
  <si>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</si>
  <si>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</si>
  <si>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</si>
  <si>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</si>
  <si>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</si>
  <si>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</si>
  <si>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</si>
  <si>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</si>
  <si>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</si>
  <si>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</si>
  <si>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</si>
  <si>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</si>
  <si>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</si>
  <si>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</si>
  <si>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</si>
  <si>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</si>
  <si>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</si>
  <si>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</si>
  <si>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</si>
  <si>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</si>
  <si>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</si>
  <si>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</si>
  <si>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</si>
  <si>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</si>
  <si>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</si>
  <si>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</si>
  <si>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</si>
  <si>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</si>
  <si>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</si>
  <si>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</si>
  <si>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</si>
  <si>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</si>
  <si>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</si>
  <si>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</si>
  <si>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</si>
  <si>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</si>
  <si>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</si>
  <si>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</si>
  <si>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</si>
  <si>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</si>
  <si>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</si>
  <si>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</si>
  <si>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</si>
  <si>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</si>
  <si>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</si>
  <si>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</si>
  <si>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</si>
  <si>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</si>
  <si>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</si>
  <si>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</si>
  <si>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</si>
  <si>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</si>
  <si>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</si>
  <si>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</si>
  <si>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</si>
  <si>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</si>
  <si>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</si>
  <si>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</si>
  <si>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</si>
  <si>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</si>
  <si>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</si>
  <si>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</si>
  <si>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</si>
  <si>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</si>
  <si>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</si>
  <si>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</si>
  <si>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</si>
  <si>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</si>
  <si>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</si>
  <si>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</si>
  <si>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</si>
  <si>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</si>
  <si>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</si>
  <si>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</si>
  <si>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</si>
  <si>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</si>
  <si>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</si>
  <si>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</si>
  <si>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</si>
  <si>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</si>
  <si>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</si>
  <si>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</si>
  <si>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</si>
  <si>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</si>
  <si>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</si>
  <si>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</si>
  <si>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</si>
  <si>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</si>
  <si>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</si>
  <si>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</si>
  <si>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</si>
  <si>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</si>
  <si>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</si>
  <si>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</si>
  <si>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</si>
  <si>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</si>
  <si>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</si>
  <si>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</si>
  <si>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</si>
  <si>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</si>
  <si>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</si>
  <si>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</si>
  <si>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</si>
  <si>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</si>
  <si>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</si>
  <si>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</si>
  <si>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</si>
  <si>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</si>
  <si>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</si>
  <si>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</si>
  <si>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</si>
  <si>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</si>
  <si>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</si>
  <si>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</si>
  <si>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</si>
  <si>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</si>
  <si>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</si>
  <si>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</si>
  <si>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</si>
  <si>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</si>
  <si>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</si>
  <si>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</si>
  <si>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</si>
  <si>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</si>
  <si>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</si>
  <si>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</si>
  <si>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</si>
  <si>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</si>
  <si>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</si>
  <si>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</si>
  <si>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</si>
  <si>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</si>
  <si>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</si>
  <si>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</si>
  <si>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</si>
  <si>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</si>
  <si>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</si>
  <si>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</si>
  <si>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</si>
  <si>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</si>
  <si>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</si>
  <si>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</si>
  <si>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</si>
  <si>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</si>
  <si>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</si>
  <si>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</si>
  <si>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</si>
  <si>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</si>
  <si>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</si>
  <si>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</si>
  <si>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</si>
  <si>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</si>
  <si>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</si>
  <si>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</si>
  <si>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</si>
  <si>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</si>
  <si>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</si>
  <si>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</si>
  <si>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</si>
  <si>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</si>
  <si>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</si>
  <si>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</si>
  <si>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</si>
  <si>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</si>
  <si>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</si>
  <si>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</si>
  <si>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</si>
  <si>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</si>
  <si>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</si>
  <si>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</si>
  <si>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</si>
  <si>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</si>
  <si>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</si>
  <si>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</si>
  <si>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</si>
  <si>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</si>
  <si>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</si>
  <si>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</si>
  <si>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</si>
  <si>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</si>
  <si>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</si>
  <si>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</si>
  <si>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</si>
  <si>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</si>
  <si>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</si>
  <si>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</si>
  <si>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</si>
  <si>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</si>
  <si>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</si>
  <si>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</si>
  <si>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</si>
  <si>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</si>
  <si>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</si>
  <si>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</si>
  <si>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</si>
  <si>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</si>
  <si>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</si>
  <si>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</si>
  <si>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</si>
  <si>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</si>
  <si>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</si>
  <si>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</si>
  <si>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</si>
  <si>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</si>
  <si>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</si>
  <si>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</si>
  <si>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</si>
  <si>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</si>
  <si>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</si>
  <si>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</si>
  <si>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</si>
  <si>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</si>
  <si>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</si>
  <si>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</si>
  <si>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</si>
  <si>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</si>
  <si>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</si>
  <si>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</si>
  <si>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</si>
  <si>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</si>
  <si>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</si>
  <si>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</si>
  <si>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</si>
  <si>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</si>
  <si>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</si>
  <si>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</si>
  <si>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</si>
  <si>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</si>
  <si>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</si>
  <si>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</si>
  <si>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</si>
  <si>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</si>
  <si>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</si>
  <si>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</si>
  <si>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</si>
  <si>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</si>
  <si>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</si>
  <si>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</si>
  <si>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</si>
  <si>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</si>
  <si>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</si>
  <si>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</si>
  <si>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</si>
  <si>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</si>
  <si>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</si>
  <si>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</si>
  <si>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</si>
  <si>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</si>
  <si>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</si>
  <si>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</si>
  <si>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</si>
  <si>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</si>
  <si>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</si>
  <si>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</si>
  <si>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</si>
  <si>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</si>
  <si>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</si>
  <si>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</si>
  <si>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</si>
  <si>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</si>
  <si>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</si>
  <si>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</si>
  <si>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</si>
  <si>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</si>
  <si>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</si>
  <si>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</si>
  <si>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</si>
  <si>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</si>
  <si>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</si>
  <si>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</si>
  <si>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</si>
  <si>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</si>
  <si>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</si>
  <si>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</si>
  <si>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</si>
  <si>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</si>
  <si>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</si>
  <si>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</si>
  <si>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</si>
  <si>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</si>
  <si>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</si>
  <si>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</si>
  <si>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</si>
  <si>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</si>
  <si>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</si>
  <si>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</si>
  <si>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</si>
  <si>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</si>
  <si>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</si>
  <si>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</si>
  <si>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</si>
  <si>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</si>
  <si>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</si>
  <si>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</si>
  <si>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</si>
  <si>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</si>
  <si>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</si>
  <si>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</si>
  <si>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</si>
  <si>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</si>
  <si>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</si>
  <si>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</si>
  <si>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</si>
  <si>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</si>
  <si>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</si>
  <si>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</si>
  <si>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</si>
  <si>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</si>
  <si>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</si>
  <si>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</si>
  <si>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</si>
  <si>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</si>
  <si>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</si>
  <si>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</si>
  <si>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</si>
  <si>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</si>
  <si>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</si>
  <si>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</si>
  <si>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</si>
  <si>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</si>
  <si>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</si>
  <si>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</si>
  <si>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</si>
  <si>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</si>
  <si>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</si>
  <si>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</si>
  <si>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</si>
  <si>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</si>
  <si>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</si>
  <si>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</si>
  <si>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</si>
  <si>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</si>
  <si>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</si>
  <si>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</si>
  <si>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</si>
  <si>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</si>
  <si>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</si>
  <si>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</si>
  <si>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</si>
  <si>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</si>
  <si>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</si>
  <si>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</si>
  <si>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</si>
  <si>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</si>
  <si>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</si>
  <si>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</si>
  <si>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</si>
  <si>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</si>
  <si>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</si>
  <si>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</si>
  <si>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</si>
  <si>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</si>
  <si>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</si>
  <si>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</si>
  <si>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</si>
  <si>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</si>
  <si>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</si>
  <si>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</si>
  <si>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</si>
  <si>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</si>
  <si>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</si>
  <si>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</si>
  <si>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</si>
  <si>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</si>
  <si>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</si>
  <si>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</si>
  <si>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</si>
  <si>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</si>
  <si>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</si>
  <si>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</si>
  <si>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</si>
  <si>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</si>
  <si>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</si>
  <si>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</si>
  <si>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</si>
  <si>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</si>
  <si>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</si>
  <si>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</si>
  <si>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</si>
  <si>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</si>
  <si>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</si>
  <si>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</si>
  <si>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</si>
  <si>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</si>
  <si>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</si>
  <si>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</si>
  <si>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</si>
  <si>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</si>
  <si>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</si>
  <si>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</si>
  <si>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</si>
  <si>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</si>
  <si>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</si>
  <si>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</si>
  <si>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</si>
  <si>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</si>
  <si>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</si>
  <si>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</si>
  <si>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</si>
  <si>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</si>
  <si>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</si>
  <si>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</si>
  <si>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</si>
  <si>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</si>
  <si>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</si>
  <si>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</si>
  <si>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</si>
  <si>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</si>
  <si>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</si>
  <si>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</si>
  <si>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</si>
  <si>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</si>
  <si>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</si>
  <si>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</si>
  <si>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</si>
  <si>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</si>
  <si>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</si>
  <si>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</si>
  <si>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</si>
  <si>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</si>
  <si>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</si>
  <si>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</si>
  <si>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</si>
  <si>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</si>
  <si>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</si>
  <si>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</si>
  <si>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</si>
  <si>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</si>
  <si>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</si>
  <si>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</si>
  <si>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</si>
  <si>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</si>
  <si>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</si>
  <si>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</si>
  <si>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</si>
  <si>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</si>
  <si>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</si>
  <si>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</si>
  <si>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</si>
  <si>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</si>
  <si>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</si>
  <si>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</si>
  <si>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</si>
  <si>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</si>
  <si>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</si>
  <si>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</si>
  <si>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</si>
  <si>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</si>
  <si>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</si>
  <si>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</si>
  <si>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</si>
  <si>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</si>
  <si>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</si>
  <si>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</si>
  <si>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</si>
  <si>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</si>
  <si>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</si>
  <si>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</si>
  <si>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</si>
  <si>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</si>
  <si>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</si>
  <si>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</si>
  <si>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</si>
  <si>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</si>
  <si>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</si>
  <si>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</si>
  <si>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</si>
  <si>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</si>
  <si>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</si>
  <si>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</si>
  <si>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</si>
  <si>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</si>
  <si>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</si>
  <si>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</si>
  <si>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</si>
  <si>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</si>
  <si>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</si>
  <si>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</si>
  <si>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</si>
  <si>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</si>
  <si>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</si>
  <si>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</si>
  <si>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</si>
  <si>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</si>
  <si>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</si>
  <si>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</si>
  <si>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</si>
  <si>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</si>
  <si>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</si>
  <si>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</si>
  <si>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</si>
  <si>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</si>
  <si>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</si>
  <si>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</si>
  <si>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</si>
  <si>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</si>
  <si>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</si>
  <si>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</si>
  <si>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</si>
  <si>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</si>
  <si>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</si>
  <si>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</si>
  <si>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</si>
  <si>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</si>
  <si>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</si>
  <si>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</si>
  <si>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</si>
  <si>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</si>
  <si>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</si>
  <si>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</si>
  <si>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</si>
  <si>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</si>
  <si>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</si>
  <si>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</si>
  <si>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</si>
  <si>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</si>
  <si>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</si>
  <si>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</si>
  <si>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</si>
  <si>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</si>
  <si>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</si>
  <si>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</si>
  <si>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</si>
  <si>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</si>
  <si>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</si>
  <si>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</si>
  <si>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</si>
  <si>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</si>
  <si>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</si>
  <si>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</si>
  <si>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</si>
  <si>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</si>
  <si>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</si>
  <si>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</si>
  <si>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</si>
  <si>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</si>
  <si>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</si>
  <si>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</si>
  <si>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</si>
  <si>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</si>
  <si>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</si>
  <si>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</si>
  <si>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</si>
  <si>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</si>
  <si>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</si>
  <si>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</si>
  <si>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</si>
  <si>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</si>
  <si>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</si>
  <si>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</si>
  <si>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</si>
  <si>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</si>
  <si>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</si>
  <si>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</si>
  <si>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</si>
  <si>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</si>
  <si>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</si>
  <si>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</si>
  <si>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</si>
  <si>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</si>
  <si>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</si>
  <si>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</si>
  <si>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</si>
  <si>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</si>
  <si>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</si>
  <si>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</si>
  <si>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</si>
  <si>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</si>
  <si>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</si>
  <si>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</si>
  <si>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</si>
  <si>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</si>
  <si>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</si>
  <si>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</si>
  <si>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</si>
  <si>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</si>
  <si>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</si>
  <si>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</si>
  <si>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</si>
  <si>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</si>
  <si>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</si>
  <si>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</si>
  <si>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</si>
  <si>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</si>
  <si>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</si>
  <si>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</si>
  <si>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</si>
  <si>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</si>
  <si>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</si>
  <si>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</si>
  <si>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</si>
  <si>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</si>
  <si>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</si>
  <si>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</si>
  <si>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</si>
  <si>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</si>
  <si>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</si>
  <si>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</si>
  <si>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</si>
  <si>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</si>
  <si>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</si>
  <si>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</si>
  <si>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</si>
  <si>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</si>
  <si>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</si>
  <si>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</si>
  <si>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</si>
  <si>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</si>
  <si>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</si>
  <si>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</si>
  <si>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</si>
  <si>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</si>
  <si>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</si>
  <si>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</si>
  <si>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</si>
  <si>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</si>
  <si>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</si>
  <si>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</si>
  <si>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</si>
  <si>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</si>
  <si>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</si>
  <si>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</si>
  <si>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</si>
  <si>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</si>
  <si>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</si>
  <si>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</si>
  <si>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</si>
  <si>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</si>
  <si>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</si>
  <si>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</si>
  <si>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</si>
  <si>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</si>
  <si>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</si>
  <si>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</si>
  <si>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</si>
  <si>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</si>
  <si>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</si>
  <si>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</si>
  <si>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</si>
  <si>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</si>
  <si>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</si>
  <si>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</si>
  <si>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</si>
  <si>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</si>
  <si>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</si>
  <si>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</si>
  <si>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</si>
  <si>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</si>
  <si>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</si>
  <si>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</si>
  <si>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</si>
  <si>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</si>
  <si>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</si>
  <si>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</si>
  <si>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</si>
  <si>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</si>
  <si>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</si>
  <si>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</si>
  <si>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</si>
  <si>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</si>
  <si>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</si>
  <si>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</si>
  <si>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</si>
  <si>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</si>
  <si>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</si>
  <si>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</si>
  <si>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</si>
  <si>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</si>
  <si>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</si>
  <si>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</si>
  <si>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</si>
  <si>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</si>
  <si>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</si>
  <si>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</si>
  <si>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</si>
  <si>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</si>
  <si>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</si>
  <si>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</si>
  <si>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</si>
  <si>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</si>
  <si>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</si>
  <si>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</si>
  <si>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</si>
  <si>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</si>
  <si>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</si>
  <si>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</si>
  <si>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</si>
  <si>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</si>
  <si>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</si>
  <si>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</si>
  <si>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</si>
  <si>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</si>
  <si>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</si>
  <si>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</si>
  <si>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</si>
  <si>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</si>
  <si>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</si>
  <si>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</si>
  <si>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</si>
  <si>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</si>
  <si>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</si>
  <si>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</si>
  <si>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</si>
  <si>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</si>
  <si>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</si>
  <si>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</si>
  <si>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</si>
  <si>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</si>
  <si>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</si>
  <si>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</si>
  <si>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</si>
  <si>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</si>
  <si>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</si>
  <si>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</si>
  <si>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</si>
  <si>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</si>
  <si>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</si>
  <si>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</si>
  <si>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</si>
  <si>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</si>
  <si>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</si>
  <si>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</si>
  <si>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</si>
  <si>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</si>
  <si>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</si>
  <si>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</si>
  <si>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</si>
  <si>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</si>
  <si>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</si>
  <si>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</si>
  <si>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</si>
  <si>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</si>
  <si>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</si>
  <si>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</si>
  <si>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</si>
  <si>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</si>
  <si>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</si>
  <si>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</si>
  <si>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</si>
  <si>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</si>
  <si>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</si>
  <si>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</si>
  <si>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</si>
  <si>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</si>
  <si>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</si>
  <si>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</si>
  <si>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</si>
  <si>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</si>
  <si>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</si>
  <si>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</si>
  <si>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</si>
  <si>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</si>
  <si>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</si>
  <si>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</si>
  <si>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</si>
  <si>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</si>
  <si>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</si>
  <si>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</si>
  <si>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</si>
  <si>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</si>
  <si>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</si>
  <si>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</si>
  <si>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</si>
  <si>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</si>
  <si>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</si>
  <si>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</si>
  <si>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</si>
  <si>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</si>
  <si>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</si>
  <si>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</si>
  <si>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</si>
  <si>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</si>
  <si>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</si>
  <si>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</si>
  <si>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</si>
  <si>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</si>
  <si>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</si>
  <si>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</si>
  <si>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</si>
  <si>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</si>
  <si>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</si>
  <si>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</si>
  <si>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</si>
  <si>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</si>
  <si>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</si>
  <si>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</si>
  <si>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</si>
  <si>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</si>
  <si>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</si>
  <si>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</si>
  <si>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</si>
  <si>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</si>
  <si>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</si>
  <si>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</si>
  <si>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</si>
  <si>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</si>
  <si>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</si>
  <si>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</si>
  <si>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</si>
  <si>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</si>
  <si>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</si>
  <si>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</si>
  <si>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</si>
  <si>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</si>
  <si>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</si>
  <si>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</si>
  <si>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</si>
  <si>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</si>
  <si>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</si>
  <si>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</si>
  <si>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</si>
  <si>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</si>
  <si>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</si>
  <si>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</si>
  <si>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</si>
  <si>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</si>
  <si>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</si>
  <si>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</si>
  <si>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</si>
  <si>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</si>
  <si>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</si>
  <si>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</si>
  <si>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</si>
  <si>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</si>
  <si>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</si>
  <si>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</si>
  <si>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</si>
  <si>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</si>
  <si>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</si>
  <si>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</si>
  <si>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</si>
  <si>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</si>
  <si>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</si>
  <si>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</si>
  <si>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</si>
  <si>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</si>
  <si>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</si>
  <si>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</si>
  <si>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</si>
  <si>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</si>
  <si>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</si>
  <si>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</si>
  <si>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</si>
  <si>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</si>
  <si>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</si>
  <si>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</si>
  <si>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</si>
  <si>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</si>
  <si>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</si>
  <si>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</si>
  <si>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</si>
  <si>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</si>
  <si>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</si>
  <si>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</si>
  <si>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</si>
  <si>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</si>
  <si>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</si>
  <si>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</si>
  <si>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</si>
  <si>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</si>
  <si>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</si>
  <si>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</si>
  <si>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</si>
  <si>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</si>
  <si>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</si>
  <si>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</si>
  <si>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</si>
  <si>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</si>
  <si>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</si>
  <si>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</si>
  <si>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</si>
  <si>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</si>
  <si>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</si>
  <si>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</si>
  <si>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</si>
  <si>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</si>
  <si>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</si>
  <si>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</si>
  <si>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</si>
  <si>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</si>
  <si>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</si>
  <si>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</si>
  <si>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</si>
  <si>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</si>
  <si>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</si>
  <si>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</si>
  <si>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</si>
  <si>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</si>
  <si>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</si>
  <si>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</si>
  <si>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</si>
  <si>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</si>
  <si>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</si>
  <si>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</si>
  <si>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</si>
  <si>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</si>
  <si>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</si>
  <si>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</si>
  <si>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</si>
  <si>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</si>
  <si>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</si>
  <si>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</si>
  <si>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</si>
  <si>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</si>
  <si>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</si>
  <si>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</si>
  <si>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</si>
  <si>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</si>
  <si>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</si>
  <si>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</si>
  <si>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</si>
  <si>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</si>
  <si>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</si>
  <si>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</si>
  <si>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</si>
  <si>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</si>
  <si>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</si>
  <si>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</si>
  <si>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</si>
  <si>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</si>
  <si>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</si>
  <si>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</si>
  <si>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</si>
  <si>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</si>
  <si>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</si>
  <si>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</si>
  <si>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</si>
  <si>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</si>
  <si>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</si>
  <si>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</si>
  <si>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</si>
  <si>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</si>
  <si>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</si>
  <si>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</si>
  <si>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</si>
  <si>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</si>
  <si>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</si>
  <si>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</si>
  <si>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</si>
  <si>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</si>
  <si>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</si>
  <si>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</si>
  <si>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</si>
  <si>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</si>
  <si>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</si>
  <si>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</si>
  <si>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</si>
  <si>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</si>
  <si>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</si>
  <si>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</si>
  <si>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</si>
  <si>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</si>
  <si>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</si>
  <si>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</si>
  <si>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</si>
  <si>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</si>
  <si>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</si>
  <si>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</si>
  <si>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</si>
  <si>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</si>
  <si>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</si>
  <si>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</si>
  <si>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</si>
  <si>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</si>
  <si>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</si>
  <si>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</si>
  <si>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</si>
  <si>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</si>
  <si>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</si>
  <si>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</si>
  <si>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</si>
  <si>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</si>
  <si>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</si>
  <si>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</si>
  <si>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</si>
  <si>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</si>
  <si>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</si>
  <si>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</si>
  <si>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</si>
  <si>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</si>
  <si>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</si>
  <si>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</si>
  <si>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</si>
  <si>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</si>
  <si>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</si>
  <si>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</si>
  <si>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</si>
  <si>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</si>
  <si>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</si>
  <si>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</si>
  <si>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</si>
  <si>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</si>
  <si>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</si>
  <si>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</si>
  <si>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</si>
  <si>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</si>
  <si>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</si>
  <si>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</si>
  <si>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</si>
  <si>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</si>
  <si>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</si>
  <si>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</si>
  <si>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</si>
  <si>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</si>
  <si>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</si>
  <si>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</si>
  <si>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</si>
  <si>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</si>
  <si>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</si>
  <si>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</si>
  <si>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</si>
  <si>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</si>
  <si>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</si>
  <si>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</si>
  <si>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</si>
  <si>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</si>
  <si>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</si>
  <si>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</si>
  <si>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</si>
  <si>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</si>
  <si>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</si>
  <si>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</si>
  <si>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</si>
  <si>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</si>
  <si>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</si>
  <si>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</si>
  <si>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</si>
  <si>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</si>
  <si>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</si>
  <si>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</si>
  <si>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</si>
  <si>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</si>
  <si>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</si>
  <si>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</si>
  <si>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</si>
  <si>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</si>
  <si>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</si>
  <si>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</si>
  <si>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</si>
  <si>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</si>
  <si>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</si>
  <si>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</si>
  <si>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</si>
  <si>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</si>
  <si>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</si>
  <si>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</si>
  <si>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</si>
  <si>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</si>
  <si>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</si>
  <si>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</si>
  <si>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</si>
  <si>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</si>
  <si>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</si>
  <si>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</si>
  <si>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</si>
  <si>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</si>
  <si>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</si>
  <si>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</si>
  <si>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</si>
  <si>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</si>
  <si>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</si>
  <si>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</si>
  <si>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</si>
  <si>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</si>
  <si>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</si>
  <si>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</si>
  <si>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</si>
  <si>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</si>
  <si>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</si>
  <si>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</si>
  <si>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</si>
  <si>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</si>
  <si>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</si>
  <si>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</si>
  <si>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</si>
  <si>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</si>
  <si>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</si>
  <si>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</si>
  <si>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</si>
  <si>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</si>
  <si>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</si>
  <si>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</si>
  <si>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</si>
  <si>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</si>
  <si>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</si>
  <si>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</si>
  <si>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</si>
  <si>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</si>
  <si>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</si>
  <si>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</si>
  <si>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</si>
  <si>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</si>
  <si>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</si>
  <si>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</si>
  <si>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</si>
  <si>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</si>
  <si>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</si>
  <si>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</si>
  <si>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</si>
  <si>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</si>
  <si>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</si>
  <si>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</si>
  <si>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</si>
  <si>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</si>
  <si>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</si>
  <si>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</si>
  <si>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</si>
  <si>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</si>
  <si>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</si>
  <si>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</si>
  <si>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</si>
  <si>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</si>
  <si>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</si>
  <si>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</si>
  <si>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</si>
  <si>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</si>
  <si>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</si>
  <si>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</si>
  <si>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</si>
  <si>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</si>
  <si>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</si>
  <si>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</si>
  <si>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</si>
  <si>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</si>
  <si>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</si>
  <si>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</si>
  <si>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</si>
  <si>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</si>
  <si>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</si>
  <si>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</si>
  <si>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</si>
  <si>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</si>
  <si>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</si>
  <si>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</si>
  <si>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</si>
  <si>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</si>
  <si>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</si>
  <si>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</si>
  <si>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</si>
  <si>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</si>
  <si>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</si>
  <si>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</si>
  <si>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</si>
  <si>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</si>
  <si>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</si>
  <si>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</si>
  <si>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</si>
  <si>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</si>
  <si>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</si>
  <si>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</si>
  <si>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</si>
  <si>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</si>
  <si>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</si>
  <si>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</si>
  <si>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</si>
  <si>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</si>
  <si>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</si>
  <si>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</si>
  <si>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</si>
  <si>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</si>
  <si>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</si>
  <si>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</si>
  <si>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</si>
  <si>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</si>
  <si>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</si>
  <si>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</si>
  <si>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</si>
  <si>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</si>
  <si>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</si>
  <si>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</si>
  <si>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</si>
  <si>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</si>
  <si>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</si>
  <si>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</si>
  <si>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</si>
  <si>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</si>
  <si>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</si>
  <si>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</si>
  <si>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</si>
  <si>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</si>
  <si>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</si>
  <si>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</si>
  <si>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</si>
  <si>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</si>
  <si>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</si>
  <si>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</si>
  <si>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</si>
  <si>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</si>
  <si>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</si>
  <si>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</si>
  <si>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</si>
  <si>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</si>
  <si>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</si>
  <si>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</si>
  <si>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</si>
  <si>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</si>
  <si>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</si>
  <si>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</si>
  <si>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</si>
  <si>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</si>
  <si>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</si>
  <si>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</si>
  <si>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</si>
  <si>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</si>
  <si>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</si>
  <si>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</si>
  <si>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</si>
  <si>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</si>
  <si>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</si>
  <si>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</si>
  <si>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</si>
  <si>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</si>
  <si>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</si>
  <si>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</si>
  <si>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</si>
  <si>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</si>
  <si>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</si>
  <si>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</si>
  <si>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</si>
  <si>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</si>
  <si>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</si>
  <si>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</si>
  <si>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</si>
  <si>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</si>
  <si>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</si>
  <si>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</si>
  <si>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</si>
  <si>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</si>
  <si>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</si>
  <si>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</si>
  <si>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</si>
  <si>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</si>
  <si>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</si>
  <si>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</si>
  <si>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</si>
  <si>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</si>
  <si>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</si>
  <si>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</si>
  <si>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</si>
  <si>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</si>
  <si>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</si>
  <si>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</si>
  <si>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</si>
  <si>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</si>
  <si>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</si>
  <si>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</si>
  <si>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</si>
  <si>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</si>
  <si>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</si>
  <si>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</si>
  <si>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</si>
  <si>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</si>
  <si>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</si>
  <si>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</si>
  <si>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</si>
  <si>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</si>
  <si>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</si>
  <si>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</si>
  <si>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</si>
  <si>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</si>
  <si>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</si>
  <si>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</si>
  <si>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</si>
  <si>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</si>
  <si>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</si>
  <si>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</si>
  <si>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</si>
  <si>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</si>
  <si>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</si>
  <si>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</si>
  <si>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</si>
  <si>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</si>
  <si>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</si>
  <si>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</si>
  <si>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</si>
  <si>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</si>
  <si>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</si>
  <si>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</si>
  <si>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</si>
  <si>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</si>
  <si>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</si>
  <si>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</si>
  <si>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</si>
  <si>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</si>
  <si>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</si>
  <si>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</si>
  <si>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</si>
  <si>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</si>
  <si>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</si>
  <si>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</si>
  <si>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</si>
  <si>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</si>
  <si>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</si>
  <si>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</si>
  <si>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</si>
  <si>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</si>
  <si>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</si>
  <si>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</si>
  <si>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</si>
  <si>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</si>
  <si>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</si>
  <si>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</si>
  <si>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</si>
  <si>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</si>
  <si>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</si>
  <si>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</si>
  <si>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</si>
  <si>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</si>
  <si>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</si>
  <si>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</si>
  <si>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</si>
  <si>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</si>
  <si>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</si>
  <si>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</si>
  <si>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</si>
  <si>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</si>
  <si>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</si>
  <si>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</si>
  <si>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</si>
  <si>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</si>
  <si>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</si>
  <si>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</si>
  <si>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</si>
  <si>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</si>
  <si>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</si>
  <si>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</si>
  <si>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</si>
  <si>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</si>
  <si>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</si>
  <si>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</si>
  <si>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</si>
  <si>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</si>
  <si>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</si>
  <si>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</si>
  <si>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</si>
  <si>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</si>
  <si>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</si>
  <si>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</si>
  <si>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</si>
  <si>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</si>
  <si>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</si>
  <si>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</si>
  <si>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</si>
  <si>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</si>
  <si>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</si>
  <si>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</si>
  <si>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</si>
  <si>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</si>
  <si>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</si>
  <si>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</si>
  <si>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</si>
  <si>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</si>
  <si>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</si>
  <si>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</si>
  <si>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</si>
  <si>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</si>
  <si>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</si>
  <si>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</si>
  <si>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</si>
  <si>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</si>
  <si>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</si>
  <si>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</si>
  <si>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</si>
  <si>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</si>
  <si>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</si>
  <si>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</si>
  <si>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</si>
  <si>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</si>
  <si>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</si>
  <si>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</si>
  <si>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</si>
  <si>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</si>
  <si>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</si>
  <si>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</si>
  <si>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</si>
  <si>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</si>
  <si>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</si>
  <si>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</si>
  <si>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</si>
  <si>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</si>
  <si>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</si>
  <si>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</si>
  <si>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</si>
  <si>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</si>
  <si>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</si>
  <si>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</si>
  <si>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</si>
  <si>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</si>
  <si>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</si>
  <si>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</si>
  <si>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</si>
  <si>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</si>
  <si>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</si>
  <si>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</si>
  <si>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</si>
  <si>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</si>
  <si>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</si>
  <si>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</si>
  <si>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</si>
  <si>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</si>
  <si>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</si>
  <si>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</si>
  <si>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</si>
  <si>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</si>
  <si>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</si>
  <si>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</si>
  <si>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</si>
  <si>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</si>
  <si>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</si>
  <si>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</si>
  <si>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</si>
  <si>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</si>
  <si>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</si>
  <si>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</si>
  <si>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</si>
  <si>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</si>
  <si>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</si>
  <si>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</si>
  <si>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</si>
  <si>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</si>
  <si>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</si>
  <si>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</si>
  <si>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</si>
  <si>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</si>
  <si>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</si>
  <si>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</si>
  <si>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</si>
  <si>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</si>
  <si>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</si>
  <si>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</si>
  <si>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</si>
  <si>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</si>
  <si>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</si>
  <si>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</si>
  <si>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</si>
  <si>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</si>
  <si>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</si>
  <si>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</si>
  <si>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</si>
  <si>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</si>
  <si>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</si>
  <si>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</si>
  <si>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</si>
  <si>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</si>
  <si>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</si>
  <si>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</si>
  <si>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</si>
  <si>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</si>
  <si>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</si>
  <si>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</si>
  <si>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</si>
  <si>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</si>
  <si>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</si>
  <si>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</si>
  <si>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</si>
  <si>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</si>
  <si>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</si>
  <si>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</si>
  <si>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</si>
  <si>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</si>
  <si>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</si>
  <si>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</si>
  <si>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</si>
  <si>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</si>
  <si>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</si>
  <si>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</si>
  <si>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</si>
  <si>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</si>
  <si>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</si>
  <si>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</si>
  <si>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</si>
  <si>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</si>
  <si>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</si>
  <si>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</si>
  <si>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</si>
  <si>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</si>
  <si>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</si>
  <si>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</si>
  <si>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</si>
  <si>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</si>
  <si>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</si>
  <si>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</si>
  <si>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</si>
  <si>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</si>
  <si>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</si>
  <si>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</si>
  <si>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</si>
  <si>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</si>
  <si>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</si>
  <si>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</si>
  <si>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</si>
  <si>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</si>
  <si>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</si>
  <si>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</si>
  <si>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</si>
  <si>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</si>
  <si>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</si>
  <si>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</si>
  <si>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</si>
  <si>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</si>
  <si>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</si>
  <si>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</si>
  <si>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</si>
  <si>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</si>
  <si>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</si>
  <si>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</si>
  <si>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</si>
  <si>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</si>
  <si>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</si>
  <si>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</si>
  <si>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</si>
  <si>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</si>
  <si>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</si>
  <si>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</si>
  <si>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</si>
  <si>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</si>
  <si>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</si>
  <si>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</si>
  <si>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</si>
  <si>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</si>
  <si>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</si>
  <si>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</si>
  <si>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</si>
  <si>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</si>
  <si>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</si>
  <si>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</si>
  <si>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</si>
  <si>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</si>
  <si>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</si>
  <si>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</si>
  <si>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</si>
  <si>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</si>
  <si>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</si>
  <si>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</si>
  <si>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</si>
  <si>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</si>
  <si>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</si>
  <si>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</si>
  <si>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</si>
  <si>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</si>
  <si>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</si>
  <si>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</si>
  <si>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</si>
  <si>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</si>
  <si>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</si>
  <si>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</si>
  <si>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</si>
  <si>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</si>
  <si>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</si>
  <si>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</si>
  <si>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</si>
  <si>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</si>
  <si>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</si>
  <si>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</si>
  <si>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</si>
  <si>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</si>
  <si>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</si>
  <si>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</si>
  <si>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</si>
  <si>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</si>
  <si>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</si>
  <si>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</si>
  <si>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</si>
  <si>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</si>
  <si>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</si>
  <si>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</si>
  <si>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</si>
  <si>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</si>
  <si>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</si>
  <si>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</si>
  <si>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</si>
  <si>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</si>
  <si>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</si>
  <si>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</si>
  <si>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</si>
  <si>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</si>
  <si>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</si>
  <si>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</si>
  <si>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</si>
  <si>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</si>
  <si>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</si>
  <si>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</si>
  <si>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</si>
  <si>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</si>
  <si>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</si>
  <si>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</si>
  <si>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</si>
  <si>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</si>
  <si>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</si>
  <si>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</si>
  <si>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</si>
  <si>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</si>
  <si>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</si>
  <si>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</si>
  <si>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</si>
  <si>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</si>
  <si>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</si>
  <si>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</si>
  <si>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</si>
  <si>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</si>
  <si>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</si>
  <si>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</si>
  <si>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</si>
  <si>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</si>
  <si>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</si>
  <si>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</si>
  <si>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</si>
  <si>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</si>
  <si>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</si>
  <si>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</si>
  <si>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</si>
  <si>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</si>
  <si>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</si>
  <si>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</si>
  <si>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</si>
  <si>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</si>
  <si>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</si>
  <si>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</si>
  <si>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</si>
  <si>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</si>
  <si>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</si>
  <si>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</si>
  <si>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</si>
  <si>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</si>
  <si>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</si>
  <si>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</si>
  <si>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</si>
  <si>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</si>
  <si>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</si>
  <si>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</si>
  <si>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</si>
  <si>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</si>
  <si>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</si>
  <si>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</si>
  <si>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</si>
  <si>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</si>
  <si>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</si>
  <si>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</si>
  <si>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</si>
  <si>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</si>
  <si>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</si>
  <si>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</si>
  <si>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</si>
  <si>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</si>
  <si>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</si>
  <si>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</si>
  <si>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</si>
  <si>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</si>
  <si>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</si>
  <si>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</si>
  <si>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</si>
  <si>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</si>
  <si>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</si>
  <si>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</si>
  <si>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</si>
  <si>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</si>
  <si>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</si>
  <si>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</si>
  <si>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</si>
  <si>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</si>
  <si>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</si>
  <si>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</si>
  <si>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</si>
  <si>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</si>
  <si>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</si>
  <si>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</si>
  <si>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</si>
  <si>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</si>
  <si>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</si>
  <si>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</si>
  <si>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</si>
  <si>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</si>
  <si>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</si>
  <si>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</si>
  <si>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</si>
  <si>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</si>
  <si>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</si>
  <si>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</si>
  <si>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</si>
  <si>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</si>
  <si>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</si>
  <si>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</si>
  <si>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</si>
  <si>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</si>
  <si>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</si>
  <si>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</si>
  <si>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</si>
  <si>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</si>
  <si>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</si>
  <si>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</si>
  <si>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</si>
  <si>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</si>
  <si>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</si>
  <si>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</si>
  <si>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</si>
  <si>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</si>
  <si>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</si>
  <si>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</si>
  <si>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</si>
  <si>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</si>
  <si>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</si>
  <si>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</si>
  <si>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</si>
  <si>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</si>
  <si>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</si>
  <si>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</si>
  <si>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</si>
  <si>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</si>
  <si>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</si>
  <si>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</si>
  <si>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</si>
  <si>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</si>
  <si>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</si>
  <si>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</si>
  <si>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</si>
  <si>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</si>
  <si>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</si>
  <si>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</si>
  <si>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</si>
  <si>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</si>
  <si>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</si>
  <si>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</si>
  <si>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</si>
  <si>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</si>
  <si>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</si>
  <si>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</si>
  <si>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</si>
  <si>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</si>
  <si>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</si>
  <si>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</si>
  <si>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</si>
  <si>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</si>
  <si>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</si>
  <si>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</si>
  <si>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</si>
  <si>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</si>
  <si>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</si>
  <si>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</si>
  <si>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</si>
  <si>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</si>
  <si>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</si>
  <si>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</si>
  <si>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</si>
  <si>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</si>
  <si>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</si>
  <si>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</si>
  <si>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</si>
  <si>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</si>
  <si>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</si>
  <si>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</si>
  <si>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</si>
  <si>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</si>
  <si>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</si>
  <si>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</si>
  <si>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</si>
  <si>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</si>
  <si>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</si>
  <si>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</si>
  <si>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</si>
  <si>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</si>
  <si>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</si>
  <si>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</si>
  <si>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</si>
  <si>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</si>
  <si>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</si>
  <si>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</si>
  <si>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</si>
  <si>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</si>
  <si>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</si>
  <si>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</si>
  <si>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</si>
  <si>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</si>
  <si>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</si>
  <si>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</si>
  <si>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</si>
  <si>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</si>
  <si>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</si>
  <si>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</si>
  <si>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</si>
  <si>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</si>
  <si>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</si>
  <si>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</si>
  <si>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</si>
  <si>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</si>
  <si>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</si>
  <si>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</si>
  <si>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</si>
  <si>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</si>
  <si>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</si>
  <si>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</si>
  <si>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</si>
  <si>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</si>
  <si>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</si>
  <si>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</si>
  <si>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</si>
  <si>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</si>
  <si>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</si>
  <si>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</si>
  <si>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</si>
  <si>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</si>
  <si>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</si>
  <si>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</si>
  <si>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</si>
  <si>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</si>
  <si>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</si>
  <si>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</si>
  <si>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</si>
  <si>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</si>
  <si>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</si>
  <si>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</si>
  <si>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</si>
  <si>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</si>
  <si>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</si>
  <si>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</si>
  <si>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</si>
  <si>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</si>
  <si>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</si>
  <si>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</si>
  <si>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</si>
  <si>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</si>
  <si>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</si>
  <si>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</si>
  <si>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</si>
  <si>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</si>
  <si>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</si>
  <si>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</si>
  <si>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</si>
  <si>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</si>
  <si>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</si>
  <si>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</si>
  <si>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</si>
  <si>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</si>
  <si>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</si>
  <si>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</si>
  <si>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</si>
  <si>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</si>
  <si>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</si>
  <si>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</si>
  <si>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</si>
  <si>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</si>
  <si>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</si>
  <si>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</si>
  <si>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</si>
  <si>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</si>
  <si>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</si>
  <si>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</si>
  <si>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</si>
  <si>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</si>
  <si>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</si>
  <si>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</si>
  <si>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</si>
  <si>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</si>
  <si>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</si>
  <si>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</si>
  <si>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</si>
  <si>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</si>
  <si>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</si>
  <si>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</si>
  <si>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</si>
  <si>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</si>
  <si>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</si>
  <si>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</si>
  <si>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</si>
  <si>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</si>
  <si>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</si>
  <si>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</si>
  <si>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</si>
  <si>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</si>
  <si>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</si>
  <si>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</si>
  <si>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</si>
  <si>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</si>
  <si>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</si>
  <si>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</si>
  <si>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</si>
  <si>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</si>
  <si>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</si>
  <si>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</si>
  <si>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</si>
  <si>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</si>
  <si>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</si>
  <si>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</si>
  <si>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</si>
  <si>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</si>
  <si>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</si>
  <si>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</si>
  <si>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</si>
  <si>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</si>
  <si>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</si>
  <si>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</si>
  <si>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</si>
  <si>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</si>
  <si>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</si>
  <si>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</si>
  <si>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</si>
  <si>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</si>
  <si>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</si>
  <si>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</si>
  <si>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</si>
  <si>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</si>
  <si>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</si>
  <si>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</si>
  <si>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</si>
  <si>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</si>
  <si>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</si>
  <si>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</si>
  <si>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</si>
  <si>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</si>
  <si>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</si>
  <si>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</si>
  <si>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</si>
  <si>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</si>
  <si>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</si>
  <si>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</si>
  <si>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</si>
  <si>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</si>
  <si>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</si>
  <si>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</si>
  <si>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</si>
  <si>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</si>
  <si>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</si>
  <si>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</si>
  <si>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</si>
  <si>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</si>
  <si>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</si>
  <si>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</si>
  <si>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</si>
  <si>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</si>
  <si>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</si>
  <si>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</si>
  <si>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</si>
  <si>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</si>
  <si>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</si>
  <si>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</si>
  <si>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</si>
  <si>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</si>
  <si>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</si>
  <si>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</si>
  <si>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</si>
  <si>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</si>
  <si>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</si>
  <si>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</si>
  <si>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</si>
  <si>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</si>
  <si>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</si>
  <si>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</si>
  <si>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</si>
  <si>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</si>
  <si>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</si>
  <si>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</si>
  <si>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</si>
  <si>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</si>
  <si>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</si>
  <si>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</si>
  <si>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</si>
  <si>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</si>
  <si>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</si>
  <si>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</si>
  <si>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</si>
  <si>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</si>
  <si>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</si>
  <si>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</si>
  <si>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</si>
  <si>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</si>
  <si>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</si>
  <si>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</si>
  <si>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</si>
  <si>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</si>
  <si>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</si>
  <si>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</si>
  <si>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</si>
  <si>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</si>
  <si>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</si>
  <si>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</si>
  <si>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</si>
  <si>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</si>
  <si>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</si>
  <si>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</si>
  <si>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</si>
  <si>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</si>
  <si>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</si>
  <si>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</si>
  <si>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</si>
  <si>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</si>
  <si>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</si>
  <si>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</si>
  <si>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</si>
  <si>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</si>
  <si>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</si>
  <si>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</si>
  <si>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</si>
  <si>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</si>
  <si>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</si>
  <si>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</si>
  <si>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</si>
  <si>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</si>
  <si>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</si>
  <si>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</si>
  <si>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</si>
  <si>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</si>
  <si>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</si>
  <si>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</si>
  <si>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</si>
  <si>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</si>
  <si>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</si>
  <si>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</si>
  <si>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</si>
  <si>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</si>
  <si>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</si>
  <si>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</si>
  <si>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</si>
  <si>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</si>
  <si>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</si>
  <si>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</si>
  <si>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</si>
  <si>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</si>
  <si>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</si>
  <si>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</si>
  <si>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</si>
  <si>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</si>
  <si>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</si>
  <si>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</si>
  <si>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</si>
  <si>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</si>
  <si>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</si>
  <si>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</si>
  <si>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</si>
  <si>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</si>
  <si>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</si>
  <si>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</si>
  <si>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</si>
  <si>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</si>
  <si>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</si>
  <si>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</si>
  <si>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</si>
  <si>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</si>
  <si>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</si>
  <si>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</si>
  <si>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</si>
  <si>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</si>
  <si>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</si>
  <si>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</si>
  <si>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</si>
  <si>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</si>
  <si>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</si>
  <si>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</si>
  <si>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</si>
  <si>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</si>
  <si>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</si>
  <si>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</si>
  <si>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</si>
  <si>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</si>
  <si>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</si>
  <si>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</si>
  <si>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</si>
  <si>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</si>
  <si>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</si>
  <si>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</si>
  <si>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</si>
  <si>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</si>
  <si>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</si>
  <si>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</si>
  <si>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</si>
  <si>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</si>
  <si>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</si>
  <si>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</si>
  <si>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</si>
  <si>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</si>
  <si>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</si>
  <si>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</si>
  <si>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</si>
  <si>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</si>
  <si>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</si>
  <si>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</si>
  <si>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</si>
  <si>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</si>
  <si>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</si>
  <si>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</si>
  <si>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</si>
  <si>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</si>
  <si>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</si>
  <si>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</si>
  <si>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</si>
  <si>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</si>
  <si>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</si>
  <si>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</si>
  <si>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</si>
  <si>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</si>
  <si>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</si>
  <si>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</si>
  <si>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</si>
  <si>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</si>
  <si>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</si>
  <si>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</si>
  <si>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</si>
  <si>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</si>
  <si>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</si>
  <si>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</si>
  <si>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</si>
  <si>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</si>
  <si>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</si>
  <si>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</si>
  <si>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</si>
  <si>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</si>
  <si>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</si>
  <si>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</si>
  <si>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</si>
  <si>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</si>
  <si>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</si>
  <si>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</si>
  <si>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</si>
  <si>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</si>
  <si>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</si>
  <si>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</si>
  <si>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</si>
  <si>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</si>
  <si>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</si>
  <si>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</si>
  <si>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</si>
  <si>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</si>
  <si>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</si>
  <si>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</si>
  <si>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</si>
  <si>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</si>
  <si>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</si>
  <si>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</si>
  <si>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</si>
  <si>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</si>
  <si>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</si>
  <si>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</si>
  <si>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</si>
  <si>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</si>
  <si>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</si>
  <si>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</si>
  <si>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</si>
  <si>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</si>
  <si>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</si>
  <si>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</si>
  <si>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</si>
  <si>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</si>
  <si>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</si>
  <si>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</si>
  <si>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</si>
  <si>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</si>
  <si>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</si>
  <si>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</si>
  <si>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</si>
  <si>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</si>
  <si>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</si>
  <si>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</si>
  <si>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</si>
  <si>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</si>
  <si>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</si>
  <si>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</si>
  <si>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</si>
  <si>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</si>
  <si>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</si>
  <si>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</si>
  <si>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</si>
  <si>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</si>
  <si>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</si>
  <si>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</si>
  <si>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</si>
  <si>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</si>
  <si>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</si>
  <si>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</si>
  <si>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</si>
  <si>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</si>
  <si>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</si>
  <si>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</si>
  <si>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</si>
  <si>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</si>
  <si>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</si>
  <si>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</si>
  <si>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</si>
  <si>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</si>
  <si>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</si>
  <si>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</si>
  <si>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</si>
  <si>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</si>
  <si>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</si>
  <si>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</si>
  <si>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</si>
  <si>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</si>
  <si>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</si>
  <si>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</si>
  <si>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</si>
  <si>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</si>
  <si>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</si>
  <si>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</si>
  <si>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</si>
  <si>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</si>
  <si>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</si>
  <si>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</si>
  <si>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</si>
  <si>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</si>
  <si>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</si>
  <si>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</si>
  <si>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</si>
  <si>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</si>
  <si>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</si>
  <si>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</si>
  <si>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</si>
  <si>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</si>
  <si>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</si>
  <si>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</si>
  <si>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</si>
  <si>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</si>
  <si>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</si>
  <si>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</si>
  <si>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</si>
  <si>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</si>
  <si>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</si>
  <si>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</si>
  <si>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</si>
  <si>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</si>
  <si>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</si>
  <si>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</si>
  <si>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</si>
  <si>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</si>
  <si>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</si>
  <si>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</si>
  <si>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</si>
  <si>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</si>
  <si>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</si>
  <si>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</si>
  <si>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</si>
  <si>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</si>
  <si>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</si>
  <si>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</si>
  <si>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</si>
  <si>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</si>
  <si>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</si>
  <si>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</si>
  <si>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</si>
  <si>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</si>
  <si>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</si>
  <si>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</si>
  <si>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</si>
  <si>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</si>
  <si>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</si>
  <si>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</si>
  <si>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</si>
  <si>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</si>
  <si>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</si>
  <si>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</si>
  <si>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</si>
  <si>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</si>
  <si>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</si>
  <si>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</si>
  <si>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</si>
  <si>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</si>
  <si>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</si>
  <si>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</si>
  <si>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</si>
  <si>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</si>
  <si>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</si>
  <si>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</si>
  <si>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</si>
  <si>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</si>
  <si>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</si>
  <si>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</si>
  <si>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</si>
  <si>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</si>
  <si>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</si>
  <si>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</si>
  <si>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</si>
  <si>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</si>
  <si>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</si>
  <si>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</si>
  <si>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</si>
  <si>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</si>
  <si>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</si>
  <si>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</si>
  <si>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</si>
  <si>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</si>
  <si>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</si>
  <si>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</si>
  <si>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</si>
  <si>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</si>
  <si>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</si>
  <si>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</si>
  <si>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</si>
  <si>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</si>
  <si>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</si>
  <si>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</si>
  <si>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</si>
  <si>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</si>
  <si>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</si>
  <si>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</si>
  <si>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</si>
  <si>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</si>
  <si>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</si>
  <si>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</si>
  <si>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</si>
  <si>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</si>
  <si>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</si>
  <si>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</si>
  <si>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</si>
  <si>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</si>
  <si>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</si>
  <si>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</si>
  <si>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</si>
  <si>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</si>
  <si>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</si>
  <si>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</si>
  <si>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</si>
  <si>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</si>
  <si>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</si>
  <si>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</si>
  <si>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</si>
  <si>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</si>
  <si>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</si>
  <si>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</si>
  <si>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</si>
  <si>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</si>
  <si>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</si>
  <si>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</si>
  <si>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</si>
  <si>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</si>
  <si>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</si>
  <si>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</si>
  <si>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</si>
  <si>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</si>
  <si>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</si>
  <si>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</si>
  <si>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</si>
  <si>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</si>
  <si>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</si>
  <si>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</si>
  <si>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</si>
  <si>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</si>
  <si>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</si>
  <si>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</si>
  <si>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</si>
  <si>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</si>
  <si>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</si>
  <si>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</si>
  <si>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</si>
  <si>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</si>
  <si>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</si>
  <si>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</si>
  <si>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</si>
  <si>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</si>
  <si>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</si>
  <si>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</si>
  <si>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</si>
  <si>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</si>
  <si>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</si>
  <si>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</si>
  <si>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</si>
  <si>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</si>
  <si>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</si>
  <si>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</si>
  <si>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</si>
  <si>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</si>
  <si>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</si>
  <si>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</si>
  <si>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</si>
  <si>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</si>
  <si>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</si>
  <si>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</si>
  <si>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</si>
  <si>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</si>
  <si>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</si>
  <si>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</si>
  <si>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</si>
  <si>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</si>
  <si>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</si>
  <si>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</si>
  <si>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</si>
  <si>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</si>
  <si>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</si>
  <si>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</si>
  <si>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</si>
  <si>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</si>
  <si>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</si>
  <si>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</si>
  <si>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</si>
  <si>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</si>
  <si>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</si>
  <si>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</si>
  <si>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</si>
  <si>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</si>
  <si>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</si>
  <si>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</si>
  <si>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</si>
  <si>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</si>
  <si>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</si>
  <si>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</si>
  <si>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</si>
  <si>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</si>
  <si>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</si>
  <si>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</si>
  <si>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</si>
  <si>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</si>
  <si>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</si>
  <si>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</si>
  <si>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</si>
  <si>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</si>
  <si>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</si>
  <si>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</si>
  <si>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</si>
  <si>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</si>
  <si>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</si>
  <si>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</si>
  <si>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</si>
  <si>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</si>
  <si>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</si>
  <si>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</si>
  <si>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</si>
  <si>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</si>
  <si>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</si>
  <si>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</si>
  <si>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</si>
  <si>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</si>
  <si>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</si>
  <si>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</si>
  <si>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</si>
  <si>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</si>
  <si>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</si>
  <si>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</si>
  <si>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</si>
  <si>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</si>
  <si>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</si>
  <si>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</si>
  <si>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</si>
  <si>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</si>
  <si>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</si>
  <si>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</si>
  <si>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</si>
  <si>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</si>
  <si>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</si>
  <si>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</si>
  <si>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</si>
  <si>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</si>
  <si>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</si>
  <si>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</si>
  <si>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</si>
  <si>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</si>
  <si>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</si>
  <si>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</si>
  <si>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</si>
  <si>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</si>
  <si>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</si>
  <si>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</si>
  <si>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</si>
  <si>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</si>
  <si>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</si>
  <si>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</si>
  <si>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</si>
  <si>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</si>
  <si>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</si>
  <si>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</si>
  <si>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</si>
  <si>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</si>
  <si>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</si>
  <si>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</si>
  <si>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</si>
  <si>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</si>
  <si>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</si>
  <si>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</si>
  <si>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</si>
  <si>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</si>
  <si>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</si>
  <si>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</si>
  <si>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</si>
  <si>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</si>
  <si>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</si>
  <si>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</si>
  <si>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</si>
  <si>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</si>
  <si>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</si>
  <si>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</si>
  <si>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</si>
  <si>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</si>
  <si>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</si>
  <si>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</si>
  <si>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</si>
  <si>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</si>
  <si>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</si>
  <si>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</si>
  <si>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</si>
  <si>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</si>
  <si>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</si>
  <si>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</si>
  <si>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</si>
  <si>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</si>
  <si>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</si>
  <si>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</si>
  <si>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</si>
  <si>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</si>
  <si>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</si>
  <si>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</si>
  <si>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</si>
  <si>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</si>
  <si>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</si>
  <si>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</si>
  <si>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</si>
  <si>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</si>
  <si>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</si>
  <si>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</si>
  <si>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</si>
  <si>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</si>
  <si>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</si>
  <si>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</si>
  <si>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</si>
  <si>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</si>
  <si>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</si>
  <si>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</si>
  <si>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</si>
  <si>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</si>
  <si>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</si>
  <si>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</si>
  <si>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</si>
  <si>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</si>
  <si>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</si>
  <si>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</si>
  <si>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</si>
  <si>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</si>
  <si>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</si>
  <si>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</si>
  <si>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</si>
  <si>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</si>
  <si>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</si>
  <si>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</si>
  <si>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</si>
  <si>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</si>
  <si>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</si>
  <si>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</si>
  <si>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</si>
  <si>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</si>
  <si>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</si>
  <si>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</si>
  <si>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</si>
  <si>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</si>
  <si>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</si>
  <si>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</si>
  <si>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</si>
  <si>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</si>
  <si>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</si>
  <si>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</si>
  <si>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</si>
  <si>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</si>
  <si>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</si>
  <si>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</si>
  <si>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</si>
  <si>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</si>
  <si>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</si>
  <si>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</si>
  <si>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</si>
  <si>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</si>
  <si>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</si>
  <si>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</si>
  <si>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</si>
  <si>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</si>
  <si>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</si>
  <si>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</si>
  <si>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</si>
  <si>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</si>
  <si>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</si>
  <si>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</si>
  <si>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</si>
  <si>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</si>
  <si>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</si>
  <si>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</si>
  <si>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</si>
  <si>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</si>
  <si>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</si>
  <si>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</si>
  <si>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</si>
  <si>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</si>
  <si>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</si>
  <si>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</si>
  <si>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</si>
  <si>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</si>
  <si>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</si>
  <si>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</si>
  <si>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</si>
  <si>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</si>
  <si>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</si>
  <si>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</si>
  <si>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</si>
  <si>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</si>
  <si>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</si>
  <si>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</si>
  <si>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</si>
  <si>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</si>
  <si>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</si>
  <si>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</si>
  <si>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</si>
  <si>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</si>
  <si>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</si>
  <si>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</si>
  <si>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</si>
  <si>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</si>
  <si>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</si>
  <si>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</si>
  <si>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</si>
  <si>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</si>
  <si>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</si>
  <si>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</si>
  <si>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</si>
  <si>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</si>
  <si>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</si>
  <si>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</si>
  <si>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</si>
  <si>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</si>
  <si>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</si>
  <si>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</si>
  <si>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</si>
  <si>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</si>
  <si>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</si>
  <si>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</si>
  <si>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</si>
  <si>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</si>
  <si>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</si>
  <si>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</si>
  <si>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</si>
  <si>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</si>
  <si>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</si>
  <si>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</si>
  <si>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</si>
  <si>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</si>
  <si>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</si>
  <si>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</si>
  <si>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</si>
  <si>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</si>
  <si>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</si>
  <si>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</si>
  <si>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</si>
  <si>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</si>
  <si>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</si>
  <si>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</si>
  <si>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</si>
  <si>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</si>
  <si>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</si>
  <si>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</si>
  <si>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</si>
  <si>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</si>
  <si>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</si>
  <si>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</si>
  <si>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</si>
  <si>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</si>
  <si>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</si>
  <si>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</si>
  <si>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</si>
  <si>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</si>
  <si>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</si>
  <si>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</si>
  <si>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</si>
  <si>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</si>
  <si>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</si>
  <si>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</si>
  <si>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</si>
  <si>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</si>
  <si>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</si>
  <si>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</si>
  <si>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</si>
  <si>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</si>
  <si>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</si>
  <si>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</si>
  <si>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</si>
  <si>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</si>
  <si>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</si>
  <si>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</si>
  <si>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</si>
  <si>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</si>
  <si>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</si>
  <si>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</si>
  <si>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</si>
  <si>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</si>
  <si>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</si>
  <si>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</si>
  <si>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</si>
  <si>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</si>
  <si>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</si>
  <si>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</si>
  <si>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</si>
  <si>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</si>
  <si>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</si>
  <si>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</si>
  <si>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</si>
  <si>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</si>
  <si>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</si>
  <si>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</si>
  <si>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</si>
  <si>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</si>
  <si>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</si>
  <si>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</si>
  <si>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</si>
  <si>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</si>
  <si>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</si>
  <si>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</si>
  <si>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</si>
  <si>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</si>
  <si>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</si>
  <si>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</si>
  <si>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</si>
  <si>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</si>
  <si>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</si>
  <si>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</si>
  <si>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</si>
  <si>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</si>
  <si>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</si>
  <si>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</si>
  <si>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</si>
  <si>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</si>
  <si>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</si>
  <si>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</si>
  <si>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</si>
  <si>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</si>
  <si>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</si>
  <si>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</si>
  <si>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</si>
  <si>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</si>
  <si>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</si>
  <si>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</si>
  <si>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</si>
  <si>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</si>
  <si>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</si>
  <si>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</si>
  <si>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</si>
  <si>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</si>
  <si>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</si>
  <si>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</si>
  <si>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</si>
  <si>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</si>
  <si>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</si>
  <si>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</si>
  <si>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</si>
  <si>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</si>
  <si>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</si>
  <si>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</si>
  <si>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</si>
  <si>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</si>
  <si>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</si>
  <si>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</si>
  <si>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</si>
  <si>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</si>
  <si>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</si>
  <si>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</si>
  <si>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</si>
  <si>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</si>
  <si>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</si>
  <si>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</si>
  <si>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</si>
  <si>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</si>
  <si>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</si>
  <si>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</si>
  <si>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</si>
  <si>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</si>
  <si>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</si>
  <si>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</si>
  <si>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</si>
  <si>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</si>
  <si>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</si>
  <si>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</si>
  <si>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</si>
  <si>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</si>
  <si>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</si>
  <si>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</si>
  <si>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</si>
  <si>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</si>
  <si>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</si>
  <si>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</si>
  <si>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</si>
  <si>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</si>
  <si>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</si>
  <si>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</si>
  <si>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</si>
  <si>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</si>
  <si>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</si>
  <si>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</si>
  <si>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</si>
  <si>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</si>
  <si>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</si>
  <si>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</si>
  <si>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</si>
  <si>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</si>
  <si>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</si>
  <si>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</si>
  <si>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</si>
  <si>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</si>
  <si>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</si>
  <si>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</si>
  <si>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</si>
  <si>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</si>
  <si>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</si>
  <si>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</si>
  <si>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</si>
  <si>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</si>
  <si>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</si>
  <si>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</si>
  <si>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</si>
  <si>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</si>
  <si>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</si>
  <si>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</si>
  <si>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</si>
  <si>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</si>
  <si>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</si>
  <si>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</si>
  <si>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</si>
  <si>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</si>
  <si>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</si>
  <si>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</si>
  <si>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</si>
  <si>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</si>
  <si>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</si>
  <si>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</si>
  <si>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</si>
  <si>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</si>
  <si>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</si>
  <si>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</si>
  <si>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</si>
  <si>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</si>
  <si>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</si>
  <si>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</si>
  <si>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</si>
  <si>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</si>
  <si>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</si>
  <si>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</si>
  <si>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</si>
  <si>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</si>
  <si>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</si>
  <si>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</si>
  <si>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</si>
  <si>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</si>
  <si>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</si>
  <si>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</si>
  <si>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</si>
  <si>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</si>
  <si>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</si>
  <si>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</si>
  <si>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</si>
  <si>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</si>
  <si>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</si>
  <si>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</si>
  <si>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</si>
  <si>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</si>
  <si>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</si>
  <si>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</si>
  <si>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</si>
  <si>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</si>
  <si>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</si>
  <si>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</si>
  <si>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</si>
  <si>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</si>
  <si>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</si>
  <si>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</si>
  <si>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</si>
  <si>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</si>
  <si>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</si>
  <si>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</si>
  <si>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</si>
  <si>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</si>
  <si>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</si>
  <si>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</si>
  <si>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</si>
  <si>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</si>
  <si>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</si>
  <si>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</si>
  <si>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</si>
  <si>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</si>
  <si>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</si>
  <si>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</si>
  <si>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</si>
  <si>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</si>
  <si>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</si>
  <si>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</si>
  <si>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</si>
  <si>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</si>
  <si>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</si>
  <si>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</si>
  <si>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</si>
  <si>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</si>
  <si>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</si>
  <si>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</si>
  <si>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</si>
  <si>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</si>
  <si>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</si>
  <si>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</si>
  <si>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</si>
  <si>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</si>
  <si>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</si>
  <si>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</si>
  <si>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</si>
  <si>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</si>
  <si>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</si>
  <si>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</si>
  <si>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</si>
  <si>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</si>
  <si>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</si>
  <si>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</si>
  <si>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</si>
  <si>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</si>
  <si>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</si>
  <si>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</si>
  <si>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</si>
  <si>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</si>
  <si>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</si>
  <si>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</si>
  <si>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</si>
  <si>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</si>
  <si>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</si>
  <si>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</si>
  <si>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</si>
  <si>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</si>
  <si>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</si>
  <si>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</si>
  <si>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</si>
  <si>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</si>
  <si>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</si>
  <si>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</si>
  <si>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</si>
  <si>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</si>
  <si>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</si>
  <si>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</si>
  <si>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</si>
  <si>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</si>
  <si>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</si>
  <si>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</si>
  <si>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</si>
  <si>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</si>
  <si>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</si>
  <si>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</si>
  <si>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</si>
  <si>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</si>
  <si>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</si>
  <si>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</si>
  <si>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</si>
  <si>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</si>
  <si>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</si>
  <si>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</si>
  <si>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</si>
  <si>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</si>
  <si>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</si>
  <si>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</si>
  <si>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</si>
  <si>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</si>
  <si>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</si>
  <si>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</si>
  <si>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</si>
  <si>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</si>
  <si>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</si>
  <si>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</si>
  <si>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</si>
  <si>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</si>
  <si>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</si>
  <si>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</si>
  <si>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</si>
  <si>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</si>
  <si>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</si>
  <si>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</si>
  <si>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</si>
  <si>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</si>
  <si>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</si>
  <si>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</si>
  <si>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</si>
  <si>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</si>
  <si>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</si>
  <si>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</si>
  <si>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</si>
  <si>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</si>
  <si>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</si>
  <si>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</si>
  <si>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</si>
  <si>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</si>
  <si>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</si>
  <si>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</si>
  <si>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</si>
  <si>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</si>
  <si>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</si>
  <si>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</si>
  <si>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</si>
  <si>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</si>
  <si>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</si>
  <si>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</si>
  <si>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</si>
  <si>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</si>
  <si>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</si>
  <si>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</si>
  <si>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</si>
  <si>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</si>
  <si>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</si>
  <si>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</si>
  <si>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</si>
  <si>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</si>
  <si>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</si>
  <si>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</si>
  <si>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</si>
  <si>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</si>
  <si>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</si>
  <si>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</si>
  <si>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</si>
  <si>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</si>
  <si>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</si>
  <si>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</si>
  <si>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</si>
  <si>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</si>
  <si>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</si>
  <si>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</si>
  <si>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</si>
  <si>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</si>
  <si>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</si>
  <si>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</si>
  <si>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</si>
  <si>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</si>
  <si>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</si>
  <si>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</si>
  <si>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</si>
  <si>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</si>
  <si>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</si>
  <si>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</si>
  <si>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</si>
  <si>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</si>
  <si>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</si>
  <si>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</si>
  <si>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</si>
  <si>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</si>
  <si>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</si>
  <si>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</si>
  <si>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</si>
  <si>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</si>
  <si>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</si>
  <si>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</si>
  <si>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</si>
  <si>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</si>
  <si>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</si>
  <si>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</si>
  <si>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</si>
  <si>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</si>
  <si>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</si>
  <si>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</si>
  <si>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</si>
  <si>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</si>
  <si>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</si>
  <si>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</si>
  <si>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</si>
  <si>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</si>
  <si>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</si>
  <si>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</si>
  <si>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</si>
  <si>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</si>
  <si>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</si>
  <si>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</si>
  <si>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</si>
  <si>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</si>
  <si>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</si>
  <si>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</si>
  <si>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</si>
  <si>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</si>
  <si>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</si>
  <si>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</si>
  <si>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</si>
  <si>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</si>
  <si>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</si>
  <si>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</si>
  <si>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</si>
  <si>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</si>
  <si>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</si>
  <si>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</si>
  <si>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</si>
  <si>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</si>
  <si>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</si>
  <si>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</si>
  <si>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</si>
  <si>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</si>
  <si>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</si>
  <si>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</si>
  <si>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</si>
  <si>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</si>
  <si>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</si>
  <si>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</si>
  <si>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</si>
  <si>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</si>
  <si>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</si>
  <si>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</si>
  <si>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</si>
  <si>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</si>
  <si>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</si>
  <si>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</si>
  <si>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</si>
  <si>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</si>
  <si>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</si>
  <si>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</si>
  <si>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</si>
  <si>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</si>
  <si>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</si>
  <si>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</si>
  <si>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</si>
  <si>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</si>
  <si>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</si>
  <si>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</si>
  <si>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</si>
  <si>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</si>
  <si>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</si>
  <si>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</si>
  <si>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</si>
  <si>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</si>
  <si>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</si>
  <si>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</si>
  <si>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</si>
  <si>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</si>
  <si>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</si>
  <si>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</si>
  <si>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</si>
  <si>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</si>
  <si>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</si>
  <si>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</si>
  <si>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</si>
  <si>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</si>
  <si>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</si>
  <si>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</si>
  <si>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</si>
  <si>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</si>
  <si>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</si>
  <si>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</si>
  <si>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</si>
  <si>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</si>
  <si>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</si>
  <si>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</si>
  <si>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</si>
  <si>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</si>
  <si>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</si>
  <si>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</si>
  <si>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</si>
  <si>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</si>
  <si>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</si>
  <si>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</si>
  <si>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</si>
  <si>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</si>
  <si>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</si>
  <si>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</si>
  <si>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</si>
  <si>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</si>
  <si>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</si>
  <si>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</si>
  <si>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</si>
  <si>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</si>
  <si>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</si>
  <si>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</si>
  <si>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</si>
  <si>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</si>
  <si>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</si>
  <si>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</si>
  <si>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</si>
  <si>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</si>
  <si>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</si>
  <si>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</si>
  <si>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</si>
  <si>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</si>
  <si>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</si>
  <si>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</si>
  <si>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</si>
  <si>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</si>
  <si>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</si>
  <si>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</si>
  <si>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</si>
  <si>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</si>
  <si>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</si>
  <si>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</si>
  <si>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</si>
  <si>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</si>
  <si>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</si>
  <si>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</si>
  <si>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</si>
  <si>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</si>
  <si>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</si>
  <si>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</si>
  <si>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</si>
  <si>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</si>
  <si>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</si>
  <si>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</si>
  <si>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</si>
  <si>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</si>
  <si>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</si>
  <si>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</si>
  <si>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</si>
  <si>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</si>
  <si>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</si>
  <si>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</si>
  <si>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</si>
  <si>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</si>
  <si>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</si>
  <si>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</si>
  <si>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</si>
  <si>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</si>
  <si>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</si>
  <si>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</si>
  <si>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</si>
  <si>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</si>
  <si>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</si>
  <si>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</si>
  <si>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</si>
  <si>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</si>
  <si>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</si>
  <si>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</si>
  <si>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</si>
  <si>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</si>
  <si>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</si>
  <si>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</si>
  <si>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</si>
  <si>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</si>
  <si>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</si>
  <si>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</si>
  <si>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</si>
  <si>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</si>
  <si>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</si>
  <si>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</si>
  <si>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</si>
  <si>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</si>
  <si>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</si>
  <si>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</si>
  <si>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</si>
  <si>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</si>
  <si>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</si>
  <si>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</si>
  <si>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</si>
  <si>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</si>
  <si>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</si>
  <si>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</si>
  <si>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</si>
  <si>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</si>
  <si>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</si>
  <si>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</si>
  <si>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</si>
  <si>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</si>
  <si>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</si>
  <si>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</si>
  <si>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</si>
  <si>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</si>
  <si>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</si>
  <si>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</si>
  <si>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</si>
  <si>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</si>
  <si>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</si>
  <si>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</si>
  <si>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</si>
  <si>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</si>
  <si>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</si>
  <si>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</si>
  <si>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</si>
  <si>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</si>
  <si>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</si>
  <si>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</si>
  <si>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</si>
  <si>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</si>
  <si>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</si>
  <si>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</si>
  <si>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</si>
  <si>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</si>
  <si>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</si>
  <si>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</si>
  <si>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</si>
  <si>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</si>
  <si>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</si>
  <si>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</si>
  <si>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</si>
  <si>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</si>
  <si>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</si>
  <si>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</si>
  <si>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</si>
  <si>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</si>
  <si>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</si>
  <si>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</si>
  <si>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</si>
  <si>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</si>
  <si>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</si>
  <si>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</si>
  <si>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</si>
  <si>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</si>
  <si>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</si>
  <si>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</si>
  <si>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</si>
  <si>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</si>
  <si>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</si>
  <si>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</si>
  <si>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</si>
  <si>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</si>
  <si>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</si>
  <si>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</si>
  <si>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</si>
  <si>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</si>
  <si>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</si>
  <si>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</si>
  <si>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</si>
  <si>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</si>
  <si>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</si>
  <si>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</si>
  <si>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</si>
  <si>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</si>
  <si>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</si>
  <si>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</si>
  <si>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</si>
  <si>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</si>
  <si>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</si>
  <si>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</si>
  <si>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</si>
  <si>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</si>
  <si>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</si>
  <si>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</si>
  <si>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</si>
  <si>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</si>
  <si>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</si>
  <si>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</si>
  <si>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</si>
  <si>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</si>
  <si>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</si>
  <si>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</si>
  <si>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</si>
  <si>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</si>
  <si>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</si>
  <si>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</si>
  <si>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</si>
  <si>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</si>
  <si>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</si>
  <si>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</si>
  <si>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</si>
  <si>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</si>
  <si>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</si>
  <si>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</si>
  <si>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</si>
  <si>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</si>
  <si>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</si>
  <si>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</si>
  <si>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</si>
  <si>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</si>
  <si>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</si>
  <si>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</si>
  <si>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</si>
  <si>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</si>
  <si>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</si>
  <si>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</si>
  <si>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</si>
  <si>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</si>
  <si>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</si>
  <si>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</si>
  <si>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</si>
  <si>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</si>
  <si>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</si>
  <si>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</si>
  <si>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</si>
  <si>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</si>
  <si>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</si>
  <si>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</si>
  <si>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</si>
  <si>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</si>
  <si>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</si>
  <si>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</si>
  <si>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</si>
  <si>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</si>
  <si>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</si>
  <si>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</si>
  <si>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</si>
  <si>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</si>
  <si>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</si>
  <si>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</si>
  <si>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</si>
  <si>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</si>
  <si>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</si>
  <si>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</si>
  <si>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</si>
  <si>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</si>
  <si>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</si>
  <si>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</si>
  <si>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</si>
  <si>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</si>
  <si>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</si>
  <si>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</si>
  <si>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</si>
  <si>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</si>
  <si>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</si>
  <si>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</si>
  <si>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</si>
  <si>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</si>
  <si>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</si>
  <si>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</si>
  <si>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</si>
  <si>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</si>
  <si>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</si>
  <si>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</si>
  <si>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</si>
  <si>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</si>
  <si>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</si>
  <si>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</si>
  <si>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</si>
  <si>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</si>
  <si>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</si>
  <si>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</si>
  <si>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</si>
  <si>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</si>
  <si>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</si>
  <si>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</si>
  <si>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</si>
  <si>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</si>
  <si>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</si>
  <si>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</si>
  <si>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</si>
  <si>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</si>
  <si>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</si>
  <si>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</si>
  <si>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</si>
  <si>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</si>
  <si>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</si>
  <si>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</si>
  <si>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</si>
  <si>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</si>
  <si>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</si>
  <si>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</si>
  <si>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</si>
  <si>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</si>
  <si>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</si>
  <si>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</si>
  <si>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</si>
  <si>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</si>
  <si>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</si>
  <si>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</si>
  <si>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</si>
  <si>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</si>
  <si>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</si>
  <si>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</si>
  <si>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</si>
  <si>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</si>
  <si>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</si>
  <si>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</si>
  <si>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</si>
  <si>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</si>
  <si>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</si>
  <si>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</si>
  <si>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</si>
  <si>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</si>
  <si>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</si>
  <si>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</si>
  <si>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</si>
  <si>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</si>
  <si>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</si>
  <si>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</si>
  <si>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</si>
  <si>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</si>
  <si>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</si>
  <si>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</si>
  <si>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</si>
  <si>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</si>
  <si>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</si>
  <si>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</si>
  <si>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</si>
  <si>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</si>
  <si>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</si>
  <si>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</si>
  <si>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</si>
  <si>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</si>
  <si>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</si>
  <si>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</si>
  <si>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</si>
  <si>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</si>
  <si>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</si>
  <si>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</si>
  <si>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</si>
  <si>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</si>
  <si>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</si>
  <si>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</si>
  <si>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</si>
  <si>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</si>
  <si>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</si>
  <si>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</si>
  <si>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</si>
  <si>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</si>
  <si>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</si>
  <si>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</si>
  <si>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</si>
  <si>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</si>
  <si>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</si>
  <si>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</si>
  <si>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</si>
  <si>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</si>
  <si>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</si>
  <si>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</si>
  <si>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</si>
  <si>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</si>
  <si>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</si>
  <si>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</si>
  <si>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</si>
  <si>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</si>
  <si>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</si>
  <si>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</si>
  <si>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</si>
  <si>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</si>
  <si>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</si>
  <si>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</si>
  <si>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</si>
  <si>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</si>
  <si>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</si>
  <si>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</si>
  <si>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</si>
  <si>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</si>
  <si>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</si>
  <si>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</si>
  <si>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</si>
  <si>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</si>
  <si>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</si>
  <si>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</si>
  <si>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</si>
  <si>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</si>
  <si>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</si>
  <si>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</si>
  <si>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</si>
  <si>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</si>
  <si>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</si>
  <si>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</si>
  <si>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</si>
  <si>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</si>
  <si>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</si>
  <si>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</si>
  <si>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</si>
  <si>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</si>
  <si>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</si>
  <si>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</si>
  <si>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</si>
  <si>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</si>
  <si>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</si>
  <si>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</si>
  <si>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</si>
  <si>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</si>
  <si>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</si>
  <si>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</si>
  <si>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</si>
  <si>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</si>
  <si>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</si>
  <si>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</si>
  <si>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</si>
  <si>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</si>
  <si>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</si>
  <si>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</si>
  <si>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</si>
  <si>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</si>
  <si>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</si>
  <si>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</si>
  <si>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</si>
  <si>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</si>
  <si>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</si>
  <si>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</si>
  <si>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</si>
  <si>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</si>
  <si>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</si>
  <si>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</si>
  <si>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</si>
  <si>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</si>
  <si>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</si>
  <si>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</si>
  <si>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</si>
  <si>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</si>
  <si>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</si>
  <si>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</si>
  <si>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</si>
  <si>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</si>
  <si>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</si>
  <si>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</si>
  <si>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</si>
  <si>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</si>
  <si>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</si>
  <si>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</si>
  <si>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</si>
  <si>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</si>
  <si>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</si>
  <si>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</si>
  <si>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</si>
  <si>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</si>
  <si>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</si>
  <si>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</si>
  <si>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</si>
  <si>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</si>
  <si>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</si>
  <si>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</si>
  <si>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</si>
  <si>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</si>
  <si>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</si>
  <si>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</si>
  <si>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</si>
  <si>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</si>
  <si>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</si>
  <si>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</si>
  <si>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</si>
  <si>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</si>
  <si>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</si>
  <si>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</si>
  <si>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</si>
  <si>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</si>
  <si>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</si>
  <si>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</si>
  <si>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</si>
  <si>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</si>
  <si>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</si>
  <si>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</si>
  <si>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</si>
  <si>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</si>
  <si>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</si>
  <si>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</si>
  <si>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</si>
  <si>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</si>
  <si>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</si>
  <si>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</si>
  <si>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</si>
  <si>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</si>
  <si>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</si>
  <si>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</si>
  <si>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</si>
  <si>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</si>
  <si>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</si>
  <si>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</si>
  <si>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</si>
  <si>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</si>
  <si>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</si>
  <si>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</si>
  <si>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</si>
  <si>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</si>
  <si>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</si>
  <si>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</si>
  <si>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</si>
  <si>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</si>
  <si>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</si>
  <si>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</si>
  <si>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</si>
  <si>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</si>
  <si>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</si>
  <si>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</si>
  <si>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</si>
  <si>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</si>
  <si>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</si>
  <si>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</si>
  <si>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</si>
  <si>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</si>
  <si>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</si>
  <si>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</si>
  <si>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</si>
  <si>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</si>
  <si>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</si>
  <si>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</si>
  <si>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</si>
  <si>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</si>
  <si>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</si>
  <si>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</si>
  <si>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</si>
  <si>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</si>
  <si>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</si>
  <si>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</si>
  <si>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</si>
  <si>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</si>
  <si>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</si>
  <si>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</si>
  <si>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</si>
  <si>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</si>
  <si>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</si>
  <si>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</si>
  <si>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</si>
  <si>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</si>
  <si>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</si>
  <si>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</si>
  <si>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</si>
  <si>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</si>
  <si>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</si>
  <si>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</si>
  <si>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</si>
  <si>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</si>
  <si>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</si>
  <si>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</si>
  <si>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</si>
  <si>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</si>
  <si>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</si>
  <si>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</si>
  <si>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</si>
  <si>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</si>
  <si>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</si>
  <si>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</si>
  <si>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</si>
  <si>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</si>
  <si>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</si>
  <si>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</si>
  <si>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</si>
  <si>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</si>
  <si>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</si>
  <si>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</si>
  <si>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</si>
  <si>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</si>
  <si>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</si>
  <si>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</si>
  <si>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</si>
  <si>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</si>
  <si>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</si>
  <si>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</si>
  <si>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</si>
  <si>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</si>
  <si>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</si>
  <si>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</si>
  <si>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</si>
  <si>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</si>
  <si>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</si>
  <si>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</si>
  <si>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</si>
  <si>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</si>
  <si>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</si>
  <si>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</si>
  <si>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</si>
  <si>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</si>
  <si>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</si>
  <si>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</si>
  <si>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</si>
  <si>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</si>
  <si>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</si>
  <si>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</si>
  <si>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</si>
  <si>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</si>
  <si>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</si>
  <si>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</si>
  <si>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</si>
  <si>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</si>
  <si>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</si>
  <si>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</si>
  <si>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</si>
  <si>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</si>
  <si>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</si>
  <si>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</si>
  <si>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</si>
  <si>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</si>
  <si>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</si>
  <si>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</si>
  <si>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</si>
  <si>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</si>
  <si>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</si>
  <si>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</si>
  <si>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</si>
  <si>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</si>
  <si>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</si>
  <si>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</si>
  <si>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</si>
  <si>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</si>
  <si>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</si>
  <si>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</si>
  <si>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</si>
  <si>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</si>
  <si>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</si>
  <si>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</si>
  <si>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</si>
  <si>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</si>
  <si>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</si>
  <si>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</si>
  <si>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</si>
  <si>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</si>
  <si>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</si>
  <si>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</si>
  <si>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</si>
  <si>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</si>
  <si>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</si>
  <si>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</si>
  <si>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</si>
  <si>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</si>
  <si>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</si>
  <si>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</si>
  <si>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</si>
  <si>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</si>
  <si>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</si>
  <si>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</si>
  <si>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</si>
  <si>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</si>
  <si>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</si>
  <si>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</si>
  <si>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</si>
  <si>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</si>
  <si>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</si>
  <si>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</si>
  <si>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</si>
  <si>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</si>
  <si>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</si>
  <si>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</si>
  <si>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</si>
  <si>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</si>
  <si>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</si>
  <si>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</si>
  <si>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</si>
  <si>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</si>
  <si>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</si>
  <si>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</si>
  <si>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</si>
  <si>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</si>
  <si>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</si>
  <si>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</si>
  <si>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</si>
  <si>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</si>
  <si>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</si>
  <si>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</si>
  <si>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</si>
  <si>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</si>
  <si>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</si>
  <si>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</si>
  <si>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</si>
  <si>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</si>
  <si>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</si>
  <si>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</si>
  <si>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</si>
  <si>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</si>
  <si>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</si>
  <si>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</si>
  <si>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</si>
  <si>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</si>
  <si>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</si>
  <si>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</si>
  <si>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</si>
  <si>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</si>
  <si>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</si>
  <si>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</si>
  <si>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</si>
  <si>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</si>
  <si>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</si>
  <si>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</si>
  <si>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</si>
  <si>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</si>
  <si>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</si>
  <si>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</si>
  <si>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</si>
  <si>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</si>
  <si>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</si>
  <si>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</si>
  <si>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</si>
  <si>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</si>
  <si>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</si>
  <si>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</si>
  <si>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</si>
  <si>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</si>
  <si>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</si>
  <si>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</si>
  <si>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</si>
  <si>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</si>
  <si>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</si>
  <si>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</si>
  <si>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</si>
  <si>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</si>
  <si>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</si>
  <si>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</si>
  <si>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</si>
  <si>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</si>
  <si>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</si>
  <si>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</si>
  <si>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</si>
  <si>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</si>
  <si>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</si>
  <si>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</si>
  <si>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</si>
  <si>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</si>
  <si>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</si>
  <si>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</si>
  <si>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</si>
  <si>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</si>
  <si>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</si>
  <si>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</si>
  <si>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</si>
  <si>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</si>
  <si>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</si>
  <si>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</si>
  <si>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</si>
  <si>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</si>
  <si>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</si>
  <si>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</si>
  <si>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</si>
  <si>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</si>
  <si>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</si>
  <si>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</si>
  <si>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</si>
  <si>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</si>
  <si>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</si>
  <si>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</si>
  <si>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</si>
  <si>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</si>
  <si>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</si>
  <si>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</si>
  <si>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</si>
  <si>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</si>
  <si>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</si>
  <si>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</si>
  <si>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</si>
  <si>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</si>
  <si>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</si>
  <si>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</si>
  <si>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</si>
  <si>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</si>
  <si>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</si>
  <si>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</si>
  <si>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</si>
  <si>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</si>
  <si>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</si>
  <si>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</si>
  <si>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</si>
  <si>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</si>
  <si>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</si>
  <si>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</si>
  <si>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</si>
  <si>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</si>
  <si>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</si>
  <si>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</si>
  <si>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</si>
  <si>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</si>
  <si>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</si>
  <si>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</si>
  <si>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</si>
  <si>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</si>
  <si>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</si>
  <si>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</si>
  <si>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</si>
  <si>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</si>
  <si>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</si>
  <si>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</si>
  <si>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</si>
  <si>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</si>
  <si>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</si>
  <si>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</si>
  <si>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</si>
  <si>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</si>
  <si>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</si>
  <si>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</si>
  <si>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</si>
  <si>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</si>
  <si>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</si>
  <si>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</si>
  <si>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</si>
  <si>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</si>
  <si>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</si>
  <si>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</si>
  <si>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</si>
  <si>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</si>
  <si>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</si>
  <si>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</si>
  <si>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</si>
  <si>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</si>
  <si>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</si>
  <si>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</si>
  <si>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</si>
  <si>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</si>
  <si>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</si>
  <si>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</si>
  <si>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</si>
  <si>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</si>
  <si>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</si>
  <si>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</si>
  <si>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</si>
  <si>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</si>
  <si>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</si>
  <si>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</si>
  <si>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</si>
  <si>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</si>
  <si>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</si>
  <si>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</si>
  <si>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</si>
  <si>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</si>
  <si>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</si>
  <si>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</si>
  <si>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</si>
  <si>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</si>
  <si>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</si>
  <si>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</si>
  <si>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</si>
  <si>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</si>
  <si>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</si>
  <si>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</si>
  <si>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</si>
  <si>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</si>
  <si>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</si>
  <si>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</si>
  <si>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</si>
  <si>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</si>
  <si>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</si>
  <si>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</si>
  <si>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</si>
  <si>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</si>
  <si>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</si>
  <si>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</si>
  <si>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</si>
  <si>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</si>
  <si>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</si>
  <si>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</si>
  <si>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</si>
  <si>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</si>
  <si>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</si>
  <si>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</si>
  <si>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</si>
  <si>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</si>
  <si>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</si>
  <si>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</si>
  <si>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</si>
  <si>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</si>
  <si>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</si>
  <si>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</si>
  <si>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</si>
  <si>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</si>
  <si>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</si>
  <si>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</si>
  <si>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</si>
  <si>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</si>
  <si>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</si>
  <si>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</si>
  <si>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</si>
  <si>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</si>
  <si>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</si>
  <si>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</si>
  <si>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</si>
  <si>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</si>
  <si>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</si>
  <si>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</si>
  <si>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</si>
  <si>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</si>
  <si>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</si>
  <si>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</si>
  <si>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</si>
  <si>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</si>
  <si>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</si>
  <si>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</si>
  <si>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</si>
  <si>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</si>
  <si>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</si>
  <si>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</si>
  <si>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</si>
  <si>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</si>
  <si>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</si>
  <si>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</si>
  <si>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</si>
  <si>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</si>
  <si>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</si>
  <si>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</si>
  <si>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</si>
  <si>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</si>
  <si>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</si>
  <si>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</si>
  <si>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</si>
  <si>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</si>
  <si>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</si>
  <si>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</si>
  <si>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</si>
  <si>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</si>
  <si>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</si>
  <si>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</si>
  <si>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</si>
  <si>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</si>
  <si>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</si>
  <si>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</si>
  <si>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</si>
  <si>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</si>
  <si>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</si>
  <si>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</si>
  <si>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</si>
  <si>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</si>
  <si>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</si>
  <si>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</si>
  <si>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</si>
  <si>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</si>
  <si>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</si>
  <si>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</si>
  <si>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</si>
  <si>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</si>
  <si>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</si>
  <si>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</si>
  <si>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</si>
  <si>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</si>
  <si>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</si>
  <si>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</si>
  <si>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</si>
  <si>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</si>
  <si>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</si>
  <si>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</si>
  <si>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</si>
  <si>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</si>
  <si>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</si>
  <si>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</si>
  <si>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</si>
  <si>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</si>
  <si>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</si>
  <si>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</si>
  <si>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</si>
  <si>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</si>
  <si>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</si>
  <si>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</si>
  <si>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</si>
  <si>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</si>
  <si>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</si>
  <si>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</si>
  <si>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</si>
  <si>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</si>
  <si>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</si>
  <si>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</si>
  <si>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</si>
  <si>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</si>
  <si>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</si>
  <si>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</si>
  <si>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</si>
  <si>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</si>
  <si>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</si>
  <si>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</si>
  <si>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</si>
  <si>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</si>
  <si>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</si>
  <si>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</si>
  <si>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</si>
  <si>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</si>
  <si>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</si>
  <si>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</si>
  <si>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</si>
  <si>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</si>
  <si>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</si>
  <si>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</si>
  <si>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</si>
  <si>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</si>
  <si>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</si>
  <si>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</si>
  <si>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</si>
  <si>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</si>
  <si>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</si>
  <si>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</si>
  <si>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</si>
  <si>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</si>
  <si>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</si>
  <si>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</si>
  <si>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</si>
  <si>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</si>
  <si>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</si>
  <si>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</si>
  <si>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</si>
  <si>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</si>
  <si>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</si>
  <si>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</si>
  <si>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</si>
  <si>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</si>
  <si>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</si>
  <si>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</si>
  <si>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</si>
  <si>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</si>
  <si>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</si>
  <si>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</si>
  <si>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</si>
  <si>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</si>
  <si>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</si>
  <si>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</si>
  <si>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</si>
  <si>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</si>
  <si>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</si>
  <si>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</si>
  <si>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</si>
  <si>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</si>
  <si>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</si>
  <si>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</si>
  <si>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</si>
  <si>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</si>
  <si>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</si>
  <si>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</si>
  <si>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</si>
  <si>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</si>
  <si>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</si>
  <si>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</si>
  <si>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</si>
  <si>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</si>
  <si>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</si>
  <si>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</si>
  <si>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</si>
  <si>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</si>
  <si>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</si>
  <si>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</si>
  <si>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</si>
  <si>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</si>
  <si>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</si>
  <si>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</si>
  <si>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</si>
  <si>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</si>
  <si>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</si>
  <si>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</si>
  <si>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</si>
  <si>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</si>
  <si>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</si>
  <si>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</si>
  <si>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</si>
  <si>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</si>
  <si>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</si>
  <si>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</si>
  <si>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</si>
  <si>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</si>
  <si>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</si>
  <si>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</si>
  <si>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</si>
  <si>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</si>
  <si>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</si>
  <si>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</si>
  <si>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</si>
  <si>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</si>
  <si>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</si>
  <si>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</si>
  <si>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</si>
  <si>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</si>
  <si>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</si>
  <si>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</si>
  <si>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</si>
  <si>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</si>
  <si>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</si>
  <si>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</si>
  <si>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</si>
  <si>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</si>
  <si>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</si>
  <si>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</si>
  <si>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</si>
  <si>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</si>
  <si>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</si>
  <si>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</si>
  <si>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</si>
  <si>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</si>
  <si>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</si>
  <si>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</si>
  <si>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</si>
  <si>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</si>
  <si>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</si>
  <si>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</si>
  <si>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</si>
  <si>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</si>
  <si>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</si>
  <si>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</si>
  <si>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</si>
  <si>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</si>
  <si>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</si>
  <si>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</si>
  <si>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</si>
  <si>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</si>
  <si>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</si>
  <si>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</si>
  <si>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</si>
  <si>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</si>
  <si>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</si>
  <si>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</si>
  <si>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</si>
  <si>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</si>
  <si>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</si>
  <si>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</si>
  <si>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</si>
  <si>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</si>
  <si>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</si>
  <si>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</si>
  <si>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</si>
  <si>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</si>
  <si>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</si>
  <si>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</si>
  <si>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</si>
  <si>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</si>
  <si>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</si>
  <si>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</si>
  <si>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</si>
  <si>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</si>
  <si>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</si>
  <si>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</si>
  <si>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</si>
  <si>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</si>
  <si>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</si>
  <si>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</si>
  <si>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</si>
  <si>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</si>
  <si>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</si>
  <si>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</si>
  <si>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</si>
  <si>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</si>
  <si>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</si>
  <si>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</si>
  <si>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</si>
  <si>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</si>
  <si>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</si>
  <si>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</si>
  <si>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</si>
  <si>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</si>
  <si>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</si>
  <si>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</si>
  <si>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</si>
  <si>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</si>
  <si>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</si>
  <si>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</si>
  <si>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</si>
  <si>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</si>
  <si>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</si>
  <si>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</si>
  <si>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</si>
  <si>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</si>
  <si>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</si>
  <si>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</si>
  <si>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</si>
  <si>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</si>
  <si>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</si>
  <si>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</si>
  <si>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</si>
  <si>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</si>
  <si>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</si>
  <si>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</si>
  <si>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</si>
  <si>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</si>
  <si>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</si>
  <si>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</si>
  <si>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</si>
  <si>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</si>
  <si>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</si>
  <si>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</si>
  <si>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</si>
  <si>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</si>
  <si>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</si>
  <si>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</si>
  <si>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</si>
  <si>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</si>
  <si>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</si>
  <si>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</si>
  <si>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</si>
  <si>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</si>
  <si>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</si>
  <si>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</si>
  <si>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</si>
  <si>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</si>
  <si>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</si>
  <si>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</si>
  <si>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</si>
  <si>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</si>
  <si>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</si>
  <si>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</si>
  <si>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</si>
  <si>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</si>
  <si>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</si>
  <si>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</si>
  <si>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</si>
  <si>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</si>
  <si>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</si>
  <si>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</si>
  <si>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</si>
  <si>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</si>
  <si>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</si>
  <si>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</si>
  <si>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</si>
  <si>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</si>
  <si>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</si>
  <si>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</si>
  <si>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</si>
  <si>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</si>
  <si>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</si>
  <si>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</si>
  <si>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</si>
  <si>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</si>
  <si>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</si>
  <si>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</si>
  <si>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</si>
  <si>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</si>
  <si>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</si>
  <si>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</si>
  <si>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</si>
  <si>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</si>
  <si>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</si>
  <si>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</si>
  <si>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</si>
  <si>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</si>
  <si>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</si>
  <si>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</si>
  <si>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</si>
  <si>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</si>
  <si>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</si>
  <si>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</si>
  <si>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</si>
  <si>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</si>
  <si>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</si>
  <si>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</si>
  <si>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</si>
  <si>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</si>
  <si>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</si>
  <si>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</si>
  <si>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</si>
  <si>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</si>
  <si>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</si>
  <si>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</si>
  <si>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</si>
  <si>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</si>
  <si>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</si>
  <si>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</si>
  <si>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</si>
  <si>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</si>
  <si>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</si>
  <si>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</si>
  <si>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</si>
  <si>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</si>
  <si>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</si>
  <si>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</si>
  <si>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</si>
  <si>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</si>
  <si>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</si>
  <si>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</si>
  <si>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</si>
  <si>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</si>
  <si>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</si>
  <si>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</si>
  <si>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</si>
  <si>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</si>
  <si>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</si>
  <si>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</si>
  <si>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</si>
  <si>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</si>
  <si>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</si>
  <si>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</si>
  <si>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</si>
  <si>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</si>
  <si>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</si>
  <si>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</si>
  <si>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</si>
  <si>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</si>
  <si>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</si>
  <si>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</si>
  <si>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</si>
  <si>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</si>
  <si>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</si>
  <si>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</si>
  <si>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</si>
  <si>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</si>
  <si>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</si>
  <si>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</si>
  <si>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</si>
  <si>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</si>
  <si>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</si>
  <si>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</si>
  <si>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</si>
  <si>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</si>
  <si>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</si>
  <si>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</si>
  <si>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</si>
  <si>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</si>
  <si>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</si>
  <si>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</si>
  <si>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</si>
  <si>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</si>
  <si>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</si>
  <si>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</si>
  <si>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</si>
  <si>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</si>
  <si>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</si>
  <si>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</si>
  <si>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</si>
  <si>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</si>
  <si>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</si>
  <si>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</si>
  <si>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</si>
  <si>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</si>
  <si>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</si>
  <si>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</si>
  <si>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</si>
  <si>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</si>
  <si>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</si>
  <si>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</si>
  <si>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</si>
  <si>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</si>
  <si>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</si>
  <si>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</si>
  <si>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</si>
  <si>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</si>
  <si>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</si>
  <si>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</si>
  <si>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</si>
  <si>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</si>
  <si>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</si>
  <si>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</si>
  <si>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</si>
  <si>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</si>
  <si>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</si>
  <si>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</si>
  <si>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</si>
  <si>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</si>
  <si>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</si>
  <si>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</si>
  <si>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</si>
  <si>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</si>
  <si>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</si>
  <si>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</si>
  <si>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</si>
  <si>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</si>
  <si>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</si>
  <si>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</si>
  <si>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</si>
  <si>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</si>
  <si>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</si>
  <si>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</si>
  <si>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</si>
  <si>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</si>
  <si>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</si>
  <si>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</si>
  <si>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</si>
  <si>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</si>
  <si>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</si>
  <si>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</si>
  <si>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</si>
  <si>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</si>
  <si>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</si>
  <si>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</si>
  <si>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</si>
  <si>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</si>
  <si>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</si>
  <si>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</si>
  <si>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</si>
  <si>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</si>
  <si>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</si>
  <si>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</si>
  <si>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</si>
  <si>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</si>
  <si>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</si>
  <si>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</si>
  <si>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</si>
  <si>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</si>
  <si>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</si>
  <si>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</si>
  <si>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</si>
  <si>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</si>
  <si>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</si>
  <si>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</si>
  <si>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</si>
  <si>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</si>
  <si>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</si>
  <si>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</si>
  <si>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</si>
  <si>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</si>
  <si>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</si>
  <si>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</si>
  <si>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</si>
  <si>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</si>
  <si>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</si>
  <si>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</si>
  <si>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</si>
  <si>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</si>
  <si>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</si>
  <si>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</si>
  <si>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</si>
  <si>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</si>
  <si>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</si>
  <si>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</si>
  <si>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</si>
  <si>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</si>
  <si>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</si>
  <si>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</si>
  <si>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</si>
  <si>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</si>
  <si>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</si>
  <si>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</si>
  <si>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</si>
  <si>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</si>
  <si>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</si>
  <si>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</si>
  <si>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</si>
  <si>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</si>
  <si>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</si>
  <si>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</si>
  <si>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</si>
  <si>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</si>
  <si>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</si>
  <si>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</si>
  <si>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</si>
  <si>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</si>
  <si>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</si>
  <si>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</si>
  <si>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</si>
  <si>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</si>
  <si>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</si>
  <si>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</si>
  <si>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</si>
  <si>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</si>
  <si>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</si>
  <si>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</si>
  <si>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</si>
  <si>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</si>
  <si>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</si>
  <si>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</si>
  <si>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</si>
  <si>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</si>
  <si>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</si>
  <si>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</si>
  <si>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</si>
  <si>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</si>
  <si>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</si>
  <si>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</si>
  <si>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</si>
  <si>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</si>
  <si>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</si>
  <si>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</si>
  <si>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</si>
  <si>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</si>
  <si>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</si>
  <si>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</si>
  <si>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</si>
  <si>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</si>
  <si>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</si>
  <si>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</si>
  <si>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</si>
  <si>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</si>
  <si>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</si>
  <si>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</si>
  <si>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</si>
  <si>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</si>
  <si>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</si>
  <si>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</si>
  <si>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</si>
  <si>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</si>
  <si>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</si>
  <si>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</si>
  <si>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</si>
  <si>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</si>
  <si>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</si>
  <si>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</si>
  <si>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</si>
  <si>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</si>
  <si>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</si>
  <si>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</si>
  <si>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</si>
  <si>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</si>
  <si>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</si>
  <si>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</si>
  <si>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</si>
  <si>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</si>
  <si>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</si>
  <si>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</si>
  <si>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</si>
  <si>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</si>
  <si>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</si>
  <si>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</si>
  <si>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</si>
  <si>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</si>
  <si>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</si>
  <si>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</si>
  <si>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</si>
  <si>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</si>
  <si>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</si>
  <si>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</si>
  <si>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</si>
  <si>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</si>
  <si>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</si>
  <si>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</si>
  <si>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</si>
  <si>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</si>
  <si>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</si>
  <si>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</si>
  <si>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</si>
  <si>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</si>
  <si>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</si>
  <si>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</si>
  <si>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</si>
  <si>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</si>
  <si>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</si>
  <si>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</si>
  <si>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</si>
  <si>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</si>
  <si>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</si>
  <si>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</si>
  <si>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</si>
  <si>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</si>
  <si>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</si>
  <si>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</si>
  <si>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</si>
  <si>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</si>
  <si>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</si>
  <si>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</si>
  <si>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</si>
  <si>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</si>
  <si>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</si>
  <si>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</si>
  <si>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</si>
  <si>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</si>
  <si>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</si>
  <si>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</si>
  <si>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</si>
  <si>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</si>
  <si>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</si>
  <si>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</si>
  <si>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</si>
  <si>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</si>
  <si>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</si>
  <si>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</si>
  <si>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</si>
  <si>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</si>
  <si>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</si>
  <si>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</si>
  <si>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</si>
  <si>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</si>
  <si>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</si>
  <si>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</si>
  <si>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</si>
  <si>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</si>
  <si>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</si>
  <si>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</si>
  <si>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</si>
  <si>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</si>
  <si>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</si>
  <si>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</si>
  <si>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</si>
  <si>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</si>
  <si>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</si>
  <si>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</si>
  <si>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</si>
  <si>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</si>
  <si>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</si>
  <si>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</si>
  <si>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</si>
  <si>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</si>
  <si>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</si>
  <si>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</si>
  <si>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</si>
  <si>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</si>
  <si>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</si>
  <si>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</si>
  <si>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</si>
  <si>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</si>
  <si>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</si>
  <si>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</si>
  <si>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</si>
  <si>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</si>
  <si>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</si>
  <si>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</si>
  <si>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</si>
  <si>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</si>
  <si>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</si>
  <si>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</si>
  <si>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</si>
  <si>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</si>
  <si>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</si>
  <si>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</si>
  <si>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</si>
  <si>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</si>
  <si>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</si>
  <si>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</si>
  <si>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</si>
  <si>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</si>
  <si>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</si>
  <si>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</si>
  <si>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</si>
  <si>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</si>
  <si>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</si>
  <si>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</si>
  <si>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</si>
  <si>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</si>
  <si>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</si>
  <si>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</si>
  <si>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</si>
  <si>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</si>
  <si>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</si>
  <si>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</si>
  <si>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</si>
  <si>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</si>
  <si>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</si>
  <si>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</si>
  <si>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</si>
  <si>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</si>
  <si>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</si>
  <si>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</si>
  <si>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</si>
  <si>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</si>
  <si>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</si>
  <si>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</si>
  <si>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</si>
  <si>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</si>
  <si>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</si>
  <si>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</si>
  <si>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</si>
  <si>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</si>
  <si>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</si>
  <si>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</si>
  <si>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</si>
  <si>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</si>
  <si>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</si>
  <si>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</si>
  <si>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</si>
  <si>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</si>
  <si>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</si>
  <si>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</si>
  <si>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</si>
  <si>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</si>
  <si>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</si>
  <si>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</si>
  <si>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</si>
  <si>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</si>
  <si>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</si>
  <si>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</si>
  <si>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</si>
  <si>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</si>
  <si>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</si>
  <si>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</si>
  <si>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</si>
  <si>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</si>
  <si>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</si>
  <si>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</si>
  <si>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</si>
  <si>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</si>
  <si>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</si>
  <si>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</si>
  <si>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</si>
  <si>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</si>
  <si>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</si>
  <si>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</si>
  <si>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</si>
  <si>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</si>
  <si>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</si>
  <si>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</si>
  <si>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</si>
  <si>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</si>
  <si>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</si>
  <si>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</si>
  <si>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</si>
  <si>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</si>
  <si>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</si>
  <si>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</si>
  <si>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</si>
  <si>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</si>
  <si>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</si>
  <si>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</si>
  <si>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</si>
  <si>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</si>
  <si>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</si>
  <si>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</si>
  <si>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</si>
  <si>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</si>
  <si>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</si>
  <si>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</si>
  <si>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</si>
  <si>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</si>
  <si>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</si>
  <si>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</si>
  <si>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</si>
  <si>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</si>
  <si>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</si>
  <si>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</si>
  <si>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</si>
  <si>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</si>
  <si>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</si>
  <si>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</si>
  <si>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</si>
  <si>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</si>
  <si>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</si>
  <si>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</si>
  <si>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</si>
  <si>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</si>
  <si>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</si>
  <si>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</si>
  <si>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</si>
  <si>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</si>
  <si>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</si>
  <si>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</si>
  <si>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</si>
  <si>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</si>
  <si>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</si>
  <si>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</si>
  <si>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</si>
  <si>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</si>
  <si>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</si>
  <si>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</si>
  <si>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</si>
  <si>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</si>
  <si>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</si>
  <si>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</si>
  <si>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</si>
  <si>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</si>
  <si>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</si>
  <si>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</si>
  <si>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</si>
  <si>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</si>
  <si>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</si>
  <si>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</si>
  <si>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</si>
  <si>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</si>
  <si>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</si>
  <si>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</si>
  <si>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</si>
  <si>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</si>
  <si>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</si>
  <si>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</si>
  <si>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</si>
  <si>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</si>
  <si>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</si>
  <si>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</si>
  <si>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</si>
  <si>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</si>
  <si>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</si>
  <si>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</si>
  <si>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</si>
  <si>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</si>
  <si>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</si>
  <si>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</si>
  <si>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</si>
  <si>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</si>
  <si>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</si>
  <si>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</si>
  <si>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</si>
  <si>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</si>
  <si>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</si>
  <si>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</si>
  <si>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</si>
  <si>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</si>
  <si>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</si>
  <si>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</si>
  <si>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</si>
  <si>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</si>
  <si>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</si>
  <si>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</si>
  <si>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</si>
  <si>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</si>
  <si>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</si>
  <si>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</si>
  <si>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</si>
  <si>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</si>
  <si>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</si>
  <si>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</si>
  <si>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</si>
  <si>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</si>
  <si>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</si>
  <si>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</si>
  <si>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</si>
  <si>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</si>
  <si>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</si>
  <si>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</si>
  <si>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</si>
  <si>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</si>
  <si>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</si>
  <si>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</si>
  <si>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</si>
  <si>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</si>
  <si>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</si>
  <si>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</si>
  <si>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</si>
  <si>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</si>
  <si>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</si>
  <si>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</si>
  <si>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</si>
  <si>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</si>
  <si>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</si>
  <si>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</si>
  <si>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</si>
  <si>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</si>
  <si>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</si>
  <si>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</si>
  <si>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</si>
  <si>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</si>
  <si>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</si>
  <si>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</si>
  <si>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</si>
  <si>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</si>
  <si>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</si>
  <si>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</si>
  <si>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</si>
  <si>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</si>
  <si>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</si>
  <si>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</si>
  <si>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</si>
  <si>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</si>
  <si>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</si>
  <si>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</si>
  <si>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</si>
  <si>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</si>
  <si>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</si>
  <si>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</si>
  <si>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</si>
  <si>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</si>
  <si>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</si>
  <si>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</si>
  <si>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</si>
  <si>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</si>
  <si>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</si>
  <si>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</si>
  <si>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</si>
  <si>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</si>
  <si>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</si>
  <si>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</si>
  <si>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</si>
  <si>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</si>
  <si>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</si>
  <si>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</si>
  <si>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</si>
  <si>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</si>
  <si>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</si>
  <si>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</si>
  <si>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</si>
  <si>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</si>
  <si>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</si>
  <si>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</si>
  <si>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</si>
  <si>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</si>
  <si>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</si>
  <si>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</si>
  <si>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</si>
  <si>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</si>
  <si>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</si>
  <si>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</si>
  <si>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</si>
  <si>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</si>
  <si>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</si>
  <si>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</si>
  <si>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</si>
  <si>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</si>
  <si>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</si>
  <si>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</si>
  <si>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</si>
  <si>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</si>
  <si>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</si>
  <si>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</si>
  <si>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</si>
  <si>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</si>
  <si>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</si>
  <si>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</si>
  <si>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</si>
  <si>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</si>
  <si>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</si>
  <si>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</si>
  <si>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</si>
  <si>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</si>
  <si>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</si>
  <si>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</si>
  <si>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</si>
  <si>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</si>
  <si>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</si>
  <si>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</si>
  <si>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</si>
  <si>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</si>
  <si>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</si>
  <si>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</si>
  <si>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</si>
  <si>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</si>
  <si>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</si>
  <si>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</si>
  <si>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</si>
  <si>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</si>
  <si>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</si>
  <si>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</si>
  <si>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</si>
  <si>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</si>
  <si>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</si>
  <si>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</si>
  <si>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</si>
  <si>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</si>
  <si>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</si>
  <si>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</si>
  <si>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</si>
  <si>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</si>
  <si>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</si>
  <si>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</si>
  <si>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</si>
  <si>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</si>
  <si>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</si>
  <si>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</si>
  <si>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</si>
  <si>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</si>
  <si>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</si>
  <si>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</si>
  <si>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</si>
  <si>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</si>
  <si>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</si>
  <si>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</si>
  <si>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</si>
  <si>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</si>
  <si>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</si>
  <si>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</si>
  <si>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</si>
  <si>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</si>
  <si>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</si>
  <si>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</si>
  <si>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</si>
  <si>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</si>
  <si>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</si>
  <si>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</si>
  <si>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</si>
  <si>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</si>
  <si>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</si>
  <si>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</si>
  <si>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</si>
  <si>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</si>
  <si>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</si>
  <si>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</si>
  <si>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</si>
  <si>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</si>
  <si>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</si>
  <si>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</si>
  <si>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</si>
  <si>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</si>
  <si>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</si>
  <si>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</si>
  <si>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</si>
  <si>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</si>
  <si>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</si>
  <si>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</si>
  <si>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</si>
  <si>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</si>
  <si>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</si>
  <si>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</si>
  <si>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</si>
  <si>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</si>
  <si>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</si>
  <si>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</si>
  <si>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</si>
  <si>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</si>
  <si>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</si>
  <si>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</si>
  <si>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</si>
  <si>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</si>
  <si>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</si>
  <si>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</si>
  <si>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</si>
  <si>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</si>
  <si>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</si>
  <si>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</si>
  <si>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</si>
  <si>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</si>
  <si>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</si>
  <si>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</si>
  <si>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</si>
  <si>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</si>
  <si>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</si>
  <si>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</si>
  <si>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</si>
  <si>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</si>
  <si>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</si>
  <si>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</si>
  <si>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</si>
  <si>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</si>
  <si>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</si>
  <si>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</si>
  <si>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</si>
  <si>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</si>
  <si>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</si>
  <si>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</si>
  <si>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</si>
  <si>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</si>
  <si>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</si>
  <si>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</si>
  <si>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</si>
  <si>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</si>
  <si>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</si>
  <si>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</si>
  <si>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</si>
  <si>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</si>
  <si>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</si>
  <si>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</si>
  <si>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</si>
  <si>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</si>
  <si>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</si>
  <si>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</si>
  <si>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</si>
  <si>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</si>
  <si>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</si>
  <si>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</si>
  <si>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</si>
  <si>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</si>
  <si>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</si>
  <si>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</si>
  <si>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</si>
  <si>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</si>
  <si>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</si>
  <si>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</si>
  <si>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</si>
  <si>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</si>
  <si>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</si>
  <si>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</si>
  <si>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</si>
  <si>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</si>
  <si>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</si>
  <si>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</si>
  <si>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</si>
  <si>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</si>
  <si>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</si>
  <si>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</si>
  <si>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</si>
  <si>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</si>
  <si>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</si>
  <si>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</si>
  <si>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</si>
  <si>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</si>
  <si>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</si>
  <si>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</si>
  <si>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</si>
  <si>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</si>
  <si>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</si>
  <si>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</si>
  <si>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</si>
  <si>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</si>
  <si>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</si>
  <si>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</si>
  <si>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</si>
  <si>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</si>
  <si>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</si>
  <si>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</si>
  <si>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</si>
  <si>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</si>
  <si>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</si>
  <si>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</si>
  <si>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</si>
  <si>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</si>
  <si>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</si>
  <si>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</si>
  <si>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</si>
  <si>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</si>
  <si>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</si>
  <si>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</si>
  <si>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</si>
  <si>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</si>
  <si>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</si>
  <si>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</si>
  <si>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</si>
  <si>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</si>
  <si>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</si>
  <si>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</si>
  <si>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</si>
  <si>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</si>
  <si>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</si>
  <si>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</si>
  <si>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</si>
  <si>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</si>
  <si>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</si>
  <si>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</si>
  <si>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</si>
  <si>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</si>
  <si>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</si>
  <si>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</si>
  <si>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</si>
  <si>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</si>
  <si>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</si>
  <si>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</si>
  <si>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</si>
  <si>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</si>
  <si>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</si>
  <si>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</si>
  <si>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</si>
  <si>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</si>
  <si>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</si>
  <si>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</si>
  <si>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</si>
  <si>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</si>
  <si>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</si>
  <si>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</si>
  <si>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</si>
  <si>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</si>
  <si>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</si>
  <si>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</si>
  <si>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</si>
  <si>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</si>
  <si>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</si>
  <si>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</si>
  <si>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</si>
  <si>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</si>
  <si>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</si>
  <si>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</si>
  <si>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</si>
  <si>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</si>
  <si>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</si>
  <si>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</si>
  <si>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</si>
  <si>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</si>
  <si>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</si>
  <si>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</si>
  <si>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</si>
  <si>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</si>
  <si>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</si>
  <si>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</si>
  <si>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</si>
  <si>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</si>
  <si>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</si>
  <si>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</si>
  <si>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</si>
  <si>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</si>
  <si>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</si>
  <si>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</si>
  <si>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</si>
  <si>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</si>
  <si>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</si>
  <si>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</si>
  <si>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</si>
  <si>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</si>
  <si>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</si>
  <si>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</si>
  <si>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</si>
  <si>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</si>
  <si>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</si>
  <si>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</si>
  <si>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</si>
  <si>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</si>
  <si>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</si>
  <si>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</si>
  <si>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</si>
  <si>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</si>
  <si>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</si>
  <si>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</si>
  <si>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</si>
  <si>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</si>
  <si>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</si>
  <si>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</si>
  <si>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</si>
  <si>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</si>
  <si>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</si>
  <si>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</si>
  <si>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</si>
  <si>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</si>
  <si>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</si>
  <si>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</si>
  <si>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</si>
  <si>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</si>
  <si>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</si>
  <si>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</si>
  <si>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</si>
  <si>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</si>
  <si>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</si>
  <si>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</si>
  <si>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</si>
  <si>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</si>
  <si>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</si>
  <si>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</si>
  <si>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</si>
  <si>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</si>
  <si>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</si>
  <si>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</si>
  <si>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</si>
  <si>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</si>
  <si>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</si>
  <si>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</si>
  <si>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</si>
  <si>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</si>
  <si>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</si>
  <si>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</si>
  <si>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</si>
  <si>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</si>
  <si>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</si>
  <si>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</si>
  <si>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</si>
  <si>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</si>
  <si>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</si>
  <si>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</si>
  <si>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</si>
  <si>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</si>
  <si>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</si>
  <si>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</si>
  <si>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</si>
  <si>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</si>
  <si>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</si>
  <si>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</si>
  <si>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</si>
  <si>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</si>
  <si>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</si>
  <si>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</si>
  <si>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</si>
  <si>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</si>
  <si>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</si>
  <si>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</si>
  <si>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</si>
  <si>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</si>
  <si>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</si>
  <si>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</si>
  <si>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</si>
  <si>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</si>
  <si>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</si>
  <si>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</si>
  <si>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</si>
  <si>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</si>
  <si>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</si>
  <si>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</si>
  <si>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</si>
  <si>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</si>
  <si>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</si>
  <si>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</si>
  <si>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</si>
  <si>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</si>
  <si>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</si>
  <si>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</si>
  <si>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</si>
  <si>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</si>
  <si>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</si>
  <si>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</si>
  <si>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</si>
  <si>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</si>
  <si>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</si>
  <si>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</si>
  <si>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</si>
  <si>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</si>
  <si>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</si>
  <si>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</si>
  <si>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</si>
  <si>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</si>
  <si>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</si>
  <si>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</si>
  <si>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</si>
  <si>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</si>
  <si>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</si>
  <si>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</si>
  <si>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</si>
  <si>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</si>
  <si>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</si>
  <si>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</si>
  <si>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</si>
  <si>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</si>
  <si>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</si>
  <si>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</si>
  <si>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</si>
  <si>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</si>
  <si>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</si>
  <si>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</si>
  <si>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</si>
  <si>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</si>
  <si>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</si>
  <si>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</si>
  <si>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</si>
  <si>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</si>
  <si>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</si>
  <si>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</si>
  <si>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</si>
  <si>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</si>
  <si>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</si>
  <si>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</si>
  <si>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</si>
  <si>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</si>
  <si>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</si>
  <si>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</si>
  <si>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</si>
  <si>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</si>
  <si>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</si>
  <si>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</si>
  <si>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</si>
  <si>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</si>
  <si>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</si>
  <si>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</si>
  <si>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</si>
  <si>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</si>
  <si>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</si>
  <si>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</si>
  <si>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</si>
  <si>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</si>
  <si>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</si>
  <si>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</si>
  <si>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</si>
  <si>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</si>
  <si>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</si>
  <si>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</si>
  <si>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</si>
  <si>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</si>
  <si>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</si>
  <si>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</si>
  <si>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</si>
  <si>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</si>
  <si>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</si>
  <si>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</si>
  <si>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</si>
  <si>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</si>
  <si>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</si>
  <si>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</si>
  <si>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</si>
  <si>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</si>
  <si>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</si>
  <si>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</si>
  <si>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</si>
  <si>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</si>
  <si>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</si>
  <si>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</si>
  <si>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</si>
  <si>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</si>
  <si>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</si>
  <si>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</si>
  <si>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</si>
  <si>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</si>
  <si>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</si>
  <si>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</si>
  <si>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</si>
  <si>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</si>
  <si>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</si>
  <si>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</si>
  <si>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</si>
  <si>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</si>
  <si>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</si>
  <si>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</si>
  <si>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</si>
  <si>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</si>
  <si>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</si>
  <si>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</si>
  <si>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</si>
  <si>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</si>
  <si>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</si>
  <si>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</si>
  <si>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</si>
  <si>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</si>
  <si>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</si>
  <si>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</si>
  <si>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</si>
  <si>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</si>
  <si>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</si>
  <si>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</si>
  <si>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</si>
  <si>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</si>
  <si>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</si>
  <si>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</si>
  <si>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</si>
  <si>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</si>
  <si>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</si>
  <si>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</si>
  <si>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</si>
  <si>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</si>
  <si>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</si>
  <si>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</si>
  <si>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</si>
  <si>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</si>
  <si>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</si>
  <si>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</si>
  <si>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</si>
  <si>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</si>
  <si>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</si>
  <si>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</si>
  <si>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</si>
  <si>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</si>
  <si>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</si>
  <si>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</si>
  <si>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</si>
  <si>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</si>
  <si>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</si>
  <si>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</si>
  <si>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</si>
  <si>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</si>
  <si>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</si>
  <si>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</si>
  <si>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</si>
  <si>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</si>
  <si>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</si>
  <si>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</si>
  <si>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</si>
  <si>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</si>
  <si>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</si>
  <si>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</si>
  <si>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</si>
  <si>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</si>
  <si>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</si>
  <si>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</si>
  <si>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</si>
  <si>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</si>
  <si>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</si>
  <si>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</si>
  <si>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</si>
  <si>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</si>
  <si>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</si>
  <si>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</si>
  <si>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</si>
  <si>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</si>
  <si>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</si>
  <si>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</si>
  <si>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</si>
  <si>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</si>
  <si>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</si>
  <si>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</si>
  <si>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</si>
  <si>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</si>
  <si>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</si>
  <si>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</si>
  <si>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</si>
  <si>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</si>
  <si>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</si>
  <si>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</si>
  <si>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</si>
  <si>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</si>
  <si>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</si>
  <si>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</si>
  <si>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</si>
  <si>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</si>
  <si>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</si>
  <si>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</si>
  <si>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</si>
  <si>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</si>
  <si>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</si>
  <si>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</si>
  <si>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</si>
  <si>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</si>
  <si>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</si>
  <si>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</si>
  <si>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</si>
  <si>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</si>
  <si>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</si>
  <si>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</si>
  <si>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</si>
  <si>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</si>
  <si>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</si>
  <si>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</si>
  <si>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</si>
  <si>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</si>
  <si>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</si>
  <si>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</si>
  <si>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</si>
  <si>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</si>
  <si>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</si>
  <si>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</si>
  <si>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</si>
  <si>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</si>
  <si>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</si>
  <si>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</si>
  <si>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</si>
  <si>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</si>
  <si>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</si>
  <si>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</si>
  <si>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</si>
  <si>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</si>
  <si>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</si>
  <si>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</si>
  <si>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</si>
  <si>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</si>
  <si>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</si>
  <si>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</si>
  <si>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</si>
  <si>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</si>
  <si>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</si>
  <si>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</si>
  <si>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</si>
  <si>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</si>
  <si>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</si>
  <si>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</si>
  <si>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</si>
  <si>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</si>
  <si>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</si>
  <si>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</si>
  <si>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</si>
  <si>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</si>
  <si>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</si>
  <si>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</si>
  <si>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</si>
  <si>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</si>
  <si>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</si>
  <si>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</si>
  <si>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</si>
  <si>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</si>
  <si>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</si>
  <si>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</si>
  <si>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</si>
  <si>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</si>
  <si>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</si>
  <si>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</si>
  <si>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</si>
  <si>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</si>
  <si>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</si>
  <si>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</si>
  <si>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</si>
  <si>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</si>
  <si>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</si>
  <si>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</si>
  <si>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</si>
  <si>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</si>
  <si>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</si>
  <si>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</si>
  <si>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</si>
  <si>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</si>
  <si>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</si>
  <si>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</si>
  <si>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</si>
  <si>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</si>
  <si>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</si>
  <si>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</si>
  <si>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</si>
  <si>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</si>
  <si>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</si>
  <si>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</si>
  <si>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</si>
  <si>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</si>
  <si>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</si>
  <si>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</si>
  <si>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</si>
  <si>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</si>
  <si>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</si>
  <si>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</si>
  <si>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</si>
  <si>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</si>
  <si>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</si>
  <si>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</si>
  <si>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</si>
  <si>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</si>
  <si>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</si>
  <si>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</si>
  <si>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</si>
  <si>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</si>
  <si>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</si>
  <si>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</si>
  <si>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</si>
  <si>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</si>
  <si>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</si>
  <si>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</si>
  <si>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</si>
  <si>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</si>
  <si>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</si>
  <si>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</si>
  <si>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</si>
  <si>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</si>
  <si>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</si>
  <si>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</si>
  <si>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</si>
  <si>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</si>
  <si>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</si>
  <si>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</si>
  <si>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</si>
  <si>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</si>
  <si>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</si>
  <si>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</si>
  <si>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</si>
  <si>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</si>
  <si>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</si>
  <si>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</si>
  <si>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</si>
  <si>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</si>
  <si>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</si>
  <si>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</si>
  <si>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</si>
  <si>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</si>
  <si>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</si>
  <si>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</si>
  <si>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</si>
  <si>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</si>
  <si>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</si>
  <si>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</si>
  <si>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</si>
  <si>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</si>
  <si>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</si>
  <si>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</si>
  <si>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</si>
  <si>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</si>
  <si>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</si>
  <si>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</si>
  <si>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</si>
  <si>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</si>
  <si>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</si>
  <si>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</si>
  <si>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</si>
  <si>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</si>
  <si>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</si>
  <si>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</si>
  <si>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</si>
  <si>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</si>
  <si>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</si>
  <si>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</si>
  <si>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</si>
  <si>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</si>
  <si>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</si>
  <si>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</si>
  <si>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</si>
  <si>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</si>
  <si>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</si>
  <si>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</si>
  <si>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</si>
  <si>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</si>
  <si>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</si>
  <si>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</si>
  <si>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</si>
  <si>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</si>
  <si>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</si>
  <si>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</si>
  <si>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</si>
  <si>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</si>
  <si>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</si>
  <si>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</si>
  <si>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</si>
  <si>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</si>
  <si>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</si>
  <si>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</si>
  <si>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</si>
  <si>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</si>
  <si>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</si>
  <si>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</si>
  <si>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</si>
  <si>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</si>
  <si>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</si>
  <si>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</si>
  <si>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</si>
  <si>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</si>
  <si>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</si>
  <si>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</si>
  <si>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</si>
  <si>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</si>
  <si>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</si>
  <si>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</si>
  <si>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</si>
  <si>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</si>
  <si>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</si>
  <si>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</si>
  <si>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</si>
  <si>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</si>
  <si>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</si>
  <si>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</si>
  <si>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</si>
  <si>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</si>
  <si>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</si>
  <si>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</si>
  <si>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</si>
  <si>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</si>
  <si>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</si>
  <si>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</si>
  <si>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</si>
  <si>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</si>
  <si>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</si>
  <si>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</si>
  <si>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</si>
  <si>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</si>
  <si>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</si>
  <si>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</si>
  <si>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</si>
  <si>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</si>
  <si>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</si>
  <si>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</si>
  <si>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</si>
  <si>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</si>
  <si>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</si>
  <si>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</si>
  <si>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</si>
  <si>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</si>
  <si>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</si>
  <si>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</si>
  <si>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</si>
  <si>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</si>
  <si>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</si>
  <si>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</si>
  <si>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</si>
  <si>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</si>
  <si>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</si>
  <si>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</si>
  <si>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</si>
  <si>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</si>
  <si>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</si>
  <si>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</si>
  <si>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</si>
  <si>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</si>
  <si>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</si>
  <si>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</si>
  <si>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</si>
  <si>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</si>
  <si>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</si>
  <si>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</si>
  <si>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</si>
  <si>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</si>
  <si>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</si>
  <si>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</si>
  <si>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</si>
  <si>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</si>
  <si>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</si>
  <si>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</si>
  <si>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</si>
  <si>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</si>
  <si>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</si>
  <si>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</si>
  <si>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</si>
  <si>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</si>
  <si>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</si>
  <si>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</si>
  <si>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</si>
  <si>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</si>
  <si>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</si>
  <si>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</si>
  <si>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</si>
  <si>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</si>
  <si>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</si>
  <si>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</si>
  <si>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</si>
  <si>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</si>
  <si>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</si>
  <si>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</si>
  <si>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</si>
  <si>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</si>
  <si>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</si>
  <si>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</si>
  <si>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</si>
  <si>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</si>
  <si>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</si>
  <si>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</si>
  <si>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</si>
  <si>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</si>
  <si>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</si>
  <si>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</si>
  <si>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</si>
  <si>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</si>
  <si>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</si>
  <si>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</si>
  <si>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</si>
  <si>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</si>
  <si>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</si>
  <si>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</si>
  <si>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</si>
  <si>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</si>
  <si>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</si>
  <si>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</si>
  <si>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</si>
  <si>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</si>
  <si>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</si>
  <si>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</si>
  <si>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</si>
  <si>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</si>
  <si>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</si>
  <si>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</si>
  <si>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</si>
  <si>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</si>
  <si>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</si>
  <si>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</si>
  <si>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</si>
  <si>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</si>
  <si>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</si>
  <si>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</si>
  <si>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</si>
  <si>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</si>
  <si>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</si>
  <si>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</si>
  <si>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</si>
  <si>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</si>
  <si>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</si>
  <si>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</si>
  <si>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</si>
  <si>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</si>
  <si>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</si>
  <si>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</si>
  <si>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</si>
  <si>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</si>
  <si>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</si>
  <si>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</si>
  <si>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</si>
  <si>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</si>
  <si>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</si>
  <si>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</si>
  <si>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</si>
  <si>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</si>
  <si>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</si>
  <si>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</si>
  <si>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</si>
  <si>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</si>
  <si>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</si>
  <si>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</si>
  <si>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</si>
  <si>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</si>
  <si>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</si>
  <si>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</si>
  <si>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</si>
  <si>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</si>
  <si>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</si>
  <si>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</si>
  <si>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</si>
  <si>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</si>
  <si>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</si>
  <si>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</si>
  <si>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</si>
  <si>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</si>
  <si>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</si>
  <si>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</si>
  <si>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</si>
  <si>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</si>
  <si>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</si>
  <si>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</si>
  <si>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</si>
  <si>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</si>
  <si>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</si>
  <si>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</si>
  <si>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</si>
  <si>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</si>
  <si>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</si>
  <si>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</si>
  <si>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</si>
  <si>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</si>
  <si>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</si>
  <si>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</si>
  <si>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</si>
  <si>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</si>
  <si>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</si>
  <si>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</si>
  <si>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</si>
  <si>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</si>
  <si>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</si>
  <si>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</si>
  <si>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</si>
  <si>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</si>
  <si>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</si>
  <si>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</si>
  <si>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</si>
  <si>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</si>
  <si>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</si>
  <si>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</si>
  <si>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</si>
  <si>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</si>
  <si>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</si>
  <si>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</si>
  <si>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</si>
  <si>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</si>
  <si>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</si>
  <si>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</si>
  <si>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</si>
  <si>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</si>
  <si>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</si>
  <si>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</si>
  <si>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</si>
  <si>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</si>
  <si>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</si>
  <si>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</si>
  <si>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</si>
  <si>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</si>
  <si>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</si>
  <si>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</si>
  <si>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</si>
  <si>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</si>
  <si>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</si>
  <si>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</si>
  <si>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</si>
  <si>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</si>
  <si>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</si>
  <si>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</si>
  <si>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</si>
  <si>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</si>
  <si>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</si>
  <si>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</si>
  <si>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</si>
  <si>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</si>
  <si>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</si>
  <si>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</si>
  <si>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</si>
  <si>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</si>
  <si>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</si>
  <si>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</si>
  <si>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</si>
  <si>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</si>
  <si>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</si>
  <si>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</si>
  <si>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</si>
  <si>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</si>
  <si>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</si>
  <si>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</si>
  <si>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</si>
  <si>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</si>
  <si>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</si>
  <si>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</si>
  <si>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</si>
  <si>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</si>
  <si>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</si>
  <si>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</si>
  <si>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</si>
  <si>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</si>
  <si>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</si>
  <si>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</si>
  <si>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</si>
  <si>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</si>
  <si>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</si>
  <si>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</si>
  <si>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</si>
  <si>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</si>
  <si>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</si>
  <si>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</si>
  <si>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</si>
  <si>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</si>
  <si>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</si>
  <si>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</si>
  <si>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</si>
  <si>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</si>
  <si>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</si>
  <si>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</si>
  <si>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</si>
  <si>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</si>
  <si>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</si>
  <si>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</si>
  <si>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</si>
  <si>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</si>
  <si>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</si>
  <si>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</si>
  <si>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</si>
  <si>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</si>
  <si>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</si>
  <si>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</si>
  <si>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</si>
  <si>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</si>
  <si>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</si>
  <si>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</si>
  <si>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</si>
  <si>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</si>
  <si>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</si>
  <si>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</si>
  <si>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</si>
  <si>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</si>
  <si>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</si>
  <si>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</si>
  <si>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</si>
  <si>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</si>
  <si>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</si>
  <si>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</si>
  <si>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</si>
  <si>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</si>
  <si>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</si>
  <si>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</si>
  <si>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</si>
  <si>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</si>
  <si>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</si>
  <si>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</si>
  <si>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</si>
  <si>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</si>
  <si>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</si>
  <si>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</si>
  <si>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</si>
  <si>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</si>
  <si>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</si>
  <si>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</si>
  <si>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</si>
  <si>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</si>
  <si>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</si>
  <si>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</si>
  <si>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</si>
  <si>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</si>
  <si>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</si>
  <si>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</si>
  <si>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</si>
  <si>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</si>
  <si>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</si>
  <si>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</si>
  <si>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</si>
  <si>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</si>
  <si>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</si>
  <si>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</si>
  <si>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</si>
  <si>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</si>
  <si>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</si>
  <si>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</si>
  <si>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</si>
  <si>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</si>
  <si>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</si>
  <si>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</si>
  <si>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</si>
  <si>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</si>
  <si>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</si>
  <si>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</si>
  <si>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</si>
  <si>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</si>
  <si>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</si>
  <si>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</si>
  <si>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</si>
  <si>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</si>
  <si>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</si>
  <si>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</si>
  <si>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</si>
  <si>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</si>
  <si>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</si>
  <si>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</si>
  <si>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</si>
  <si>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</si>
  <si>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</si>
  <si>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</si>
  <si>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</si>
  <si>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</si>
  <si>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</si>
  <si>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</si>
  <si>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</si>
  <si>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</si>
  <si>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</si>
  <si>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</si>
  <si>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</si>
  <si>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</si>
  <si>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</si>
  <si>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</si>
  <si>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</si>
  <si>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</si>
  <si>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</si>
  <si>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</si>
  <si>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</si>
  <si>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</si>
  <si>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</si>
  <si>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</si>
  <si>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</si>
  <si>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</si>
  <si>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</si>
  <si>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</si>
  <si>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</si>
  <si>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</si>
  <si>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</si>
  <si>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</si>
  <si>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</si>
  <si>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</si>
  <si>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</si>
  <si>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</si>
  <si>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</si>
  <si>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</si>
  <si>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</si>
  <si>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</si>
  <si>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</si>
  <si>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</si>
  <si>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</si>
  <si>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</si>
  <si>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</si>
  <si>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</si>
  <si>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</si>
  <si>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</si>
  <si>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</si>
  <si>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</si>
  <si>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</si>
  <si>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</si>
  <si>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</si>
  <si>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</si>
  <si>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</si>
  <si>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</si>
  <si>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</si>
  <si>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</si>
  <si>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</si>
  <si>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</si>
  <si>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</si>
  <si>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</si>
  <si>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</si>
  <si>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</si>
  <si>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</si>
  <si>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</si>
  <si>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</si>
  <si>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</si>
  <si>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</si>
  <si>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</si>
  <si>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</si>
  <si>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</si>
  <si>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</si>
  <si>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</si>
  <si>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</si>
  <si>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</si>
  <si>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</si>
  <si>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</si>
  <si>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</si>
  <si>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</si>
  <si>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</si>
  <si>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</si>
  <si>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</si>
  <si>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</si>
  <si>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</si>
  <si>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</si>
  <si>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</si>
  <si>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</si>
  <si>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</si>
  <si>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</si>
  <si>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</si>
  <si>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</si>
  <si>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</si>
  <si>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</si>
  <si>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</si>
  <si>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</si>
  <si>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</si>
  <si>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</si>
  <si>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</si>
  <si>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</si>
  <si>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</si>
  <si>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</si>
  <si>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</si>
  <si>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</si>
  <si>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</si>
  <si>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</si>
  <si>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</si>
  <si>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</si>
  <si>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</si>
  <si>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</si>
  <si>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</si>
  <si>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</si>
  <si>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</si>
  <si>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</si>
  <si>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</si>
  <si>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</si>
  <si>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</si>
  <si>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</si>
  <si>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</si>
  <si>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</si>
  <si>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</si>
  <si>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</si>
  <si>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</si>
  <si>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</si>
  <si>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</si>
  <si>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</si>
  <si>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</si>
  <si>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</si>
  <si>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</si>
  <si>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</si>
  <si>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</si>
  <si>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</si>
  <si>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</si>
  <si>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</si>
  <si>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</si>
  <si>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</si>
  <si>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</si>
  <si>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</si>
  <si>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</si>
  <si>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</si>
  <si>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</si>
  <si>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</si>
  <si>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</si>
  <si>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</si>
  <si>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</si>
  <si>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</si>
  <si>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</si>
  <si>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</si>
  <si>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</si>
  <si>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</si>
  <si>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</si>
  <si>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</si>
  <si>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</si>
  <si>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</si>
  <si>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</si>
  <si>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</si>
  <si>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</si>
  <si>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</si>
  <si>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</si>
  <si>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</si>
  <si>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</si>
  <si>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</si>
  <si>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</si>
  <si>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</si>
  <si>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</si>
  <si>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</si>
  <si>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</si>
  <si>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</si>
  <si>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</si>
  <si>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</si>
  <si>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</si>
  <si>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</si>
  <si>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</si>
  <si>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</si>
  <si>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</si>
  <si>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</si>
  <si>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</si>
  <si>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</si>
  <si>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</si>
  <si>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</si>
  <si>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</si>
  <si>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</si>
  <si>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</si>
  <si>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</si>
  <si>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</si>
  <si>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</si>
  <si>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</si>
  <si>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</si>
  <si>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</si>
  <si>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</si>
  <si>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</si>
  <si>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</si>
  <si>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</si>
  <si>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</si>
  <si>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</si>
  <si>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</si>
  <si>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</si>
  <si>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</si>
  <si>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</si>
  <si>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</si>
  <si>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</si>
  <si>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</si>
  <si>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</si>
  <si>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</si>
  <si>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</si>
  <si>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</si>
  <si>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</si>
  <si>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</si>
  <si>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</si>
  <si>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</si>
  <si>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</si>
  <si>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</si>
  <si>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</si>
  <si>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</si>
  <si>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</si>
  <si>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</si>
  <si>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</si>
  <si>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</si>
  <si>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</si>
  <si>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</si>
  <si>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</si>
  <si>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</si>
  <si>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</si>
  <si>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</si>
  <si>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</si>
  <si>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</si>
  <si>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</si>
  <si>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</si>
  <si>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</si>
  <si>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</si>
  <si>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</si>
  <si>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</si>
  <si>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</si>
  <si>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</si>
  <si>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</si>
  <si>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</si>
  <si>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</si>
  <si>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</si>
  <si>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</si>
  <si>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</si>
  <si>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</si>
  <si>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</si>
  <si>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</si>
  <si>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</si>
  <si>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</si>
  <si>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</si>
  <si>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</si>
  <si>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</si>
  <si>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</si>
  <si>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</si>
  <si>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</si>
  <si>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</si>
  <si>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</si>
  <si>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</si>
  <si>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</si>
  <si>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</si>
  <si>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</si>
  <si>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</si>
  <si>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</si>
  <si>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</si>
  <si>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</si>
  <si>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</si>
  <si>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</si>
  <si>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</si>
  <si>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</si>
  <si>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</si>
  <si>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</si>
  <si>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</si>
  <si>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</si>
  <si>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</si>
  <si>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</si>
  <si>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</si>
  <si>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</si>
  <si>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</si>
  <si>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</si>
  <si>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</si>
  <si>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</si>
  <si>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</si>
  <si>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</si>
  <si>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</si>
  <si>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</si>
  <si>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</si>
  <si>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</si>
  <si>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</si>
  <si>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</si>
  <si>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</si>
  <si>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</si>
  <si>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</si>
  <si>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</si>
  <si>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</si>
  <si>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</si>
  <si>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</si>
  <si>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</si>
  <si>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</si>
  <si>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</si>
  <si>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</si>
  <si>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</si>
  <si>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</si>
  <si>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</si>
  <si>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</si>
  <si>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</si>
  <si>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</si>
  <si>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</si>
  <si>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</si>
  <si>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</si>
  <si>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</si>
  <si>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</si>
  <si>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</si>
  <si>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</si>
  <si>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</si>
  <si>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</si>
  <si>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</si>
  <si>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</si>
  <si>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</si>
  <si>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</si>
  <si>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</si>
  <si>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</si>
  <si>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</si>
  <si>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</si>
  <si>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</si>
  <si>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</si>
  <si>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</si>
  <si>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</si>
  <si>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</si>
  <si>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</si>
  <si>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</si>
  <si>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</si>
  <si>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</si>
  <si>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</si>
  <si>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</si>
  <si>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</si>
  <si>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</si>
  <si>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</si>
  <si>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</si>
  <si>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</si>
  <si>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</si>
  <si>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</si>
  <si>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</si>
  <si>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</si>
  <si>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</si>
  <si>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</si>
  <si>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</si>
  <si>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</si>
  <si>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</si>
  <si>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</si>
  <si>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</si>
  <si>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</si>
  <si>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</si>
  <si>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</si>
  <si>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</si>
  <si>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</si>
  <si>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</si>
  <si>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</si>
  <si>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</si>
  <si>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</si>
  <si>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</si>
  <si>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</si>
  <si>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</si>
  <si>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</si>
  <si>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</si>
  <si>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</si>
  <si>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</si>
  <si>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</si>
  <si>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</si>
  <si>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</si>
  <si>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</si>
  <si>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</si>
  <si>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</si>
  <si>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</si>
  <si>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</si>
  <si>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</si>
  <si>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</si>
  <si>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</si>
  <si>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</si>
  <si>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</si>
  <si>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</si>
  <si>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</si>
  <si>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</si>
  <si>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</si>
  <si>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</si>
  <si>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</si>
  <si>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</si>
  <si>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</si>
  <si>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</si>
  <si>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</si>
  <si>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</si>
  <si>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</si>
  <si>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</si>
  <si>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</si>
  <si>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</si>
  <si>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</si>
  <si>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</si>
  <si>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</si>
  <si>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</si>
  <si>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</si>
  <si>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</si>
  <si>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</si>
  <si>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</si>
  <si>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</si>
  <si>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</si>
  <si>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</si>
  <si>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</si>
  <si>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</si>
  <si>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</si>
  <si>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</si>
  <si>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</si>
  <si>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</si>
  <si>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</si>
  <si>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</si>
  <si>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</si>
  <si>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</si>
  <si>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</si>
  <si>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</si>
  <si>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</si>
  <si>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</si>
  <si>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</si>
  <si>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</si>
  <si>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</si>
  <si>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</si>
  <si>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</si>
  <si>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</si>
  <si>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</si>
  <si>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</si>
  <si>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</si>
  <si>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</si>
  <si>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</si>
  <si>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</si>
  <si>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</si>
  <si>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</si>
  <si>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</si>
  <si>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</si>
  <si>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</si>
  <si>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</si>
  <si>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</si>
  <si>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</si>
  <si>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</si>
  <si>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</si>
  <si>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</si>
  <si>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</si>
  <si>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</si>
  <si>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</si>
  <si>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</si>
  <si>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</si>
  <si>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</si>
  <si>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</si>
  <si>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</si>
  <si>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</si>
  <si>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</si>
  <si>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</si>
  <si>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</si>
  <si>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</si>
  <si>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</si>
  <si>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</si>
  <si>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</si>
  <si>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</si>
  <si>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</si>
  <si>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</si>
  <si>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</si>
  <si>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</si>
  <si>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</si>
  <si>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</si>
  <si>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</si>
  <si>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</si>
  <si>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</si>
  <si>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</si>
  <si>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</si>
  <si>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</si>
  <si>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</si>
  <si>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</si>
  <si>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</si>
  <si>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</si>
  <si>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</si>
  <si>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</si>
  <si>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</si>
  <si>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</si>
  <si>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</si>
  <si>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</si>
  <si>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</si>
  <si>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</si>
  <si>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</si>
  <si>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</si>
  <si>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</si>
  <si>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</si>
  <si>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</si>
  <si>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</si>
  <si>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</si>
  <si>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</si>
  <si>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</si>
  <si>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</si>
  <si>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</si>
  <si>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</si>
  <si>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</si>
  <si>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</si>
  <si>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</si>
  <si>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</si>
  <si>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</si>
  <si>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</si>
  <si>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</si>
  <si>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</si>
  <si>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</si>
  <si>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</si>
  <si>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</si>
  <si>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</si>
  <si>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</si>
  <si>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</si>
  <si>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</si>
  <si>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</si>
  <si>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</si>
  <si>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</si>
  <si>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</si>
  <si>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</si>
  <si>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</si>
  <si>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</si>
  <si>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</si>
  <si>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</si>
  <si>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</si>
  <si>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</si>
  <si>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</si>
  <si>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</si>
  <si>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</si>
  <si>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</si>
  <si>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</si>
  <si>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</si>
  <si>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</si>
  <si>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</si>
  <si>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</si>
  <si>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</si>
  <si>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</si>
  <si>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</si>
  <si>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</si>
  <si>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</si>
  <si>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</si>
  <si>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</si>
  <si>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</si>
  <si>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</si>
  <si>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</si>
  <si>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</si>
  <si>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</si>
  <si>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</si>
  <si>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</si>
  <si>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</si>
  <si>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</si>
  <si>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</si>
  <si>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</si>
  <si>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</si>
  <si>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</si>
  <si>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</si>
  <si>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</si>
  <si>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</si>
  <si>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</si>
  <si>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</si>
  <si>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</si>
  <si>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</si>
  <si>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</si>
  <si>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</si>
  <si>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</si>
  <si>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</si>
  <si>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</si>
  <si>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</si>
  <si>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</si>
  <si>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</si>
  <si>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</si>
  <si>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</si>
  <si>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</si>
  <si>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</si>
  <si>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</si>
  <si>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</si>
  <si>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</si>
  <si>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</si>
  <si>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</si>
  <si>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</si>
  <si>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</si>
  <si>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</si>
  <si>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</si>
  <si>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</si>
  <si>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</si>
  <si>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</si>
  <si>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</si>
  <si>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</si>
  <si>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</si>
  <si>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</si>
  <si>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</si>
  <si>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</si>
  <si>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</si>
  <si>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</si>
  <si>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</si>
  <si>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</si>
  <si>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</si>
  <si>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</si>
  <si>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</si>
  <si>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</si>
  <si>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</si>
  <si>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</si>
  <si>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</si>
  <si>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</si>
  <si>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</si>
  <si>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</si>
  <si>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</si>
  <si>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</si>
  <si>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</si>
  <si>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</si>
  <si>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</si>
  <si>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</si>
  <si>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</si>
  <si>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</si>
  <si>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</si>
  <si>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</si>
  <si>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</si>
  <si>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</si>
  <si>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</si>
  <si>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</si>
  <si>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</si>
  <si>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</si>
  <si>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</si>
  <si>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</si>
  <si>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</si>
  <si>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</si>
  <si>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</si>
  <si>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</si>
  <si>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</si>
  <si>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</si>
  <si>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</si>
  <si>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</si>
  <si>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</si>
  <si>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</si>
  <si>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</si>
  <si>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</si>
  <si>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</si>
  <si>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</si>
  <si>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</si>
  <si>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</si>
  <si>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</si>
  <si>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</si>
  <si>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</si>
  <si>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</si>
  <si>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</si>
  <si>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</si>
  <si>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</si>
  <si>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</si>
  <si>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</si>
  <si>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</si>
  <si>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</si>
  <si>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</si>
  <si>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</si>
  <si>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</si>
  <si>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</si>
  <si>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</si>
  <si>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</si>
  <si>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</si>
  <si>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</si>
  <si>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</si>
  <si>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</si>
  <si>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</si>
  <si>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</si>
  <si>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</si>
  <si>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</si>
  <si>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</si>
  <si>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</si>
  <si>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</si>
  <si>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</si>
  <si>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</si>
  <si>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</si>
  <si>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</si>
  <si>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</si>
  <si>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</si>
  <si>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</si>
  <si>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</si>
  <si>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</si>
  <si>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</si>
  <si>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</si>
  <si>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</si>
  <si>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</si>
  <si>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</si>
  <si>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</si>
  <si>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</si>
  <si>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</si>
  <si>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</si>
  <si>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</si>
  <si>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</si>
  <si>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</si>
  <si>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</si>
  <si>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</si>
  <si>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</si>
  <si>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</si>
  <si>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</si>
  <si>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</si>
  <si>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</si>
  <si>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</si>
  <si>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</si>
  <si>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</si>
  <si>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</si>
  <si>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</si>
  <si>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</si>
  <si>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</si>
  <si>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</si>
  <si>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</si>
  <si>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</si>
  <si>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</si>
  <si>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</si>
  <si>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</si>
  <si>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</si>
  <si>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</si>
  <si>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</si>
  <si>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</si>
  <si>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</si>
  <si>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</si>
  <si>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</si>
  <si>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</si>
  <si>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</si>
  <si>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</si>
  <si>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</si>
  <si>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</si>
  <si>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</si>
  <si>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</si>
  <si>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</si>
  <si>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</si>
  <si>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</si>
  <si>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</si>
  <si>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</si>
  <si>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</si>
  <si>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</si>
  <si>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</si>
  <si>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</si>
  <si>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</si>
  <si>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</si>
  <si>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</si>
  <si>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</si>
  <si>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</si>
  <si>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</si>
  <si>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</si>
  <si>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</si>
  <si>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</si>
  <si>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</si>
  <si>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</si>
  <si>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</si>
  <si>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</si>
  <si>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</si>
  <si>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</si>
  <si>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</si>
  <si>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</si>
  <si>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</si>
  <si>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</si>
  <si>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</si>
  <si>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</si>
  <si>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</si>
  <si>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</si>
  <si>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</si>
  <si>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</si>
  <si>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</si>
  <si>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</si>
  <si>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</si>
  <si>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</si>
  <si>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</si>
  <si>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</si>
  <si>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</si>
  <si>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</si>
  <si>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</si>
  <si>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</si>
  <si>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</si>
  <si>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</si>
  <si>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</si>
  <si>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</si>
  <si>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</si>
  <si>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</si>
  <si>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</si>
  <si>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</si>
  <si>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</si>
  <si>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</si>
  <si>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</si>
  <si>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</si>
  <si>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</si>
  <si>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</si>
  <si>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</si>
  <si>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</si>
  <si>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</si>
  <si>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</si>
  <si>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</si>
  <si>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</si>
  <si>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</si>
  <si>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</si>
  <si>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</si>
  <si>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</si>
  <si>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</si>
  <si>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</si>
  <si>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</si>
  <si>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</si>
  <si>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</si>
  <si>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</si>
  <si>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</si>
  <si>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</si>
  <si>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</si>
  <si>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</si>
  <si>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</si>
  <si>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</si>
  <si>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</si>
  <si>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</si>
  <si>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</si>
  <si>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</si>
  <si>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</si>
  <si>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</si>
  <si>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</si>
  <si>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</si>
  <si>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</si>
  <si>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</si>
  <si>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</si>
  <si>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</si>
  <si>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</si>
  <si>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</si>
  <si>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</si>
  <si>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</si>
  <si>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</si>
  <si>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</si>
  <si>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</si>
  <si>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</si>
  <si>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</si>
  <si>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</si>
  <si>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</si>
  <si>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</si>
  <si>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</si>
  <si>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</si>
  <si>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</si>
  <si>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</si>
  <si>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</si>
  <si>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</si>
  <si>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</si>
  <si>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</si>
  <si>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</si>
  <si>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</si>
  <si>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</si>
  <si>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</si>
  <si>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</si>
  <si>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</si>
  <si>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</si>
  <si>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</si>
  <si>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</si>
  <si>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</si>
  <si>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</si>
  <si>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</si>
  <si>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</si>
  <si>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</si>
  <si>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</si>
  <si>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</si>
  <si>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</si>
  <si>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</si>
  <si>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</si>
  <si>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</si>
  <si>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</si>
  <si>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</si>
  <si>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</si>
  <si>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</si>
  <si>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</si>
  <si>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</si>
  <si>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</si>
  <si>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</si>
  <si>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</si>
  <si>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</si>
  <si>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</si>
  <si>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</si>
  <si>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</si>
  <si>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</si>
  <si>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</si>
  <si>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</si>
  <si>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</si>
  <si>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</si>
  <si>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</si>
  <si>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</si>
  <si>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</si>
  <si>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</si>
  <si>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</si>
  <si>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</si>
  <si>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</si>
  <si>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</si>
  <si>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</si>
  <si>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</si>
  <si>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</si>
  <si>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</si>
  <si>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</si>
  <si>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</si>
  <si>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</si>
  <si>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</si>
  <si>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</si>
  <si>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</si>
  <si>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</si>
  <si>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</si>
  <si>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</si>
  <si>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</si>
  <si>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</si>
  <si>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</si>
  <si>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</si>
  <si>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</si>
  <si>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</si>
  <si>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</si>
  <si>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</si>
  <si>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</si>
  <si>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</si>
  <si>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</si>
  <si>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</si>
  <si>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</si>
  <si>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</si>
  <si>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</si>
  <si>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</si>
  <si>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</si>
  <si>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</si>
  <si>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</si>
  <si>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</si>
  <si>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</si>
  <si>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</si>
  <si>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</si>
  <si>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</si>
  <si>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</si>
  <si>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</si>
  <si>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</si>
  <si>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</si>
  <si>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</si>
  <si>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</si>
  <si>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</si>
  <si>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</si>
  <si>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</si>
  <si>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</si>
  <si>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</si>
  <si>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</si>
  <si>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</si>
  <si>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</si>
  <si>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</si>
  <si>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</si>
  <si>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</si>
  <si>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</si>
  <si>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</si>
  <si>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</si>
  <si>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</si>
  <si>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</si>
  <si>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</si>
  <si>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</si>
  <si>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</si>
  <si>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</si>
  <si>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</si>
  <si>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</si>
  <si>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</si>
  <si>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</si>
  <si>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</si>
  <si>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</si>
  <si>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</si>
  <si>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</si>
  <si>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</si>
  <si>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</si>
  <si>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</si>
  <si>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</si>
  <si>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</si>
  <si>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</si>
  <si>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</si>
  <si>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</si>
  <si>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</si>
  <si>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</si>
  <si>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</si>
  <si>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</si>
  <si>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</si>
  <si>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</si>
  <si>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</si>
  <si>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</si>
  <si>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</si>
  <si>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</si>
  <si>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</si>
  <si>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</si>
  <si>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</si>
  <si>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</si>
  <si>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</si>
  <si>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</si>
  <si>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</si>
  <si>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</si>
  <si>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</si>
  <si>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</si>
  <si>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</si>
  <si>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</si>
  <si>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</si>
  <si>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</si>
  <si>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</si>
  <si>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</si>
  <si>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</si>
  <si>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</si>
  <si>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</si>
  <si>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</si>
  <si>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</si>
  <si>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</si>
  <si>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</si>
  <si>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</si>
  <si>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</si>
  <si>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</si>
  <si>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</si>
  <si>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</si>
  <si>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</si>
  <si>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</si>
  <si>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</si>
  <si>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</si>
  <si>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</si>
  <si>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</si>
  <si>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</si>
  <si>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</si>
  <si>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</si>
  <si>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</si>
  <si>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</si>
  <si>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</si>
  <si>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</si>
  <si>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</si>
  <si>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</si>
  <si>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</si>
  <si>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</si>
  <si>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</si>
  <si>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</si>
  <si>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</si>
  <si>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</si>
  <si>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</si>
  <si>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</si>
  <si>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</si>
  <si>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</si>
  <si>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</si>
  <si>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</si>
  <si>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</si>
  <si>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</si>
  <si>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</si>
  <si>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</si>
  <si>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</si>
  <si>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</si>
  <si>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</si>
  <si>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</si>
  <si>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</si>
  <si>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</si>
  <si>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</si>
  <si>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</si>
  <si>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</si>
  <si>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</si>
  <si>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</si>
  <si>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</si>
  <si>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</si>
  <si>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</si>
  <si>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</si>
  <si>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</si>
  <si>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</si>
  <si>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</si>
  <si>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</si>
  <si>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</si>
  <si>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</si>
  <si>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</si>
  <si>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</si>
  <si>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</si>
  <si>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</si>
  <si>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</si>
  <si>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</si>
  <si>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</si>
  <si>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</si>
  <si>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</si>
  <si>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</si>
  <si>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</si>
  <si>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</si>
  <si>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</si>
  <si>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</si>
  <si>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</si>
  <si>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</si>
  <si>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</si>
  <si>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</si>
  <si>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</si>
  <si>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</si>
  <si>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</si>
  <si>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</si>
  <si>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</si>
  <si>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</si>
  <si>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</si>
  <si>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</si>
  <si>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</si>
  <si>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</si>
  <si>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</si>
  <si>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</si>
  <si>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</si>
  <si>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</si>
  <si>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</si>
  <si>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</si>
  <si>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</si>
  <si>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</si>
  <si>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</si>
  <si>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</si>
  <si>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</si>
  <si>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</si>
  <si>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</si>
  <si>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</si>
  <si>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</si>
  <si>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</si>
  <si>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</si>
  <si>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</si>
  <si>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</si>
  <si>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</si>
  <si>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</si>
  <si>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</si>
  <si>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</si>
  <si>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</si>
  <si>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</si>
  <si>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</si>
  <si>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</si>
  <si>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</si>
  <si>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</si>
  <si>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</si>
  <si>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</si>
  <si>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</si>
  <si>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</si>
  <si>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</si>
  <si>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</si>
  <si>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</si>
  <si>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</si>
  <si>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</si>
  <si>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</si>
  <si>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</si>
  <si>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</si>
  <si>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</si>
  <si>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</si>
  <si>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</si>
  <si>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</si>
  <si>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</si>
  <si>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</si>
  <si>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</si>
  <si>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</si>
  <si>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</si>
  <si>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</si>
  <si>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</si>
  <si>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</si>
  <si>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</si>
  <si>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</si>
  <si>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</si>
  <si>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</si>
  <si>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</si>
  <si>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</si>
  <si>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</si>
  <si>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</si>
  <si>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</si>
  <si>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</si>
  <si>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</si>
  <si>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</si>
  <si>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</si>
  <si>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</si>
  <si>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</si>
  <si>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</si>
  <si>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</si>
  <si>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</si>
  <si>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</si>
  <si>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</si>
  <si>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</si>
  <si>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</si>
  <si>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</si>
  <si>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</si>
  <si>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</si>
  <si>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</si>
  <si>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</si>
  <si>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</si>
  <si>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</si>
  <si>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</si>
  <si>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</si>
  <si>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</si>
  <si>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</si>
  <si>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</si>
  <si>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</si>
  <si>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</si>
  <si>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</si>
  <si>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</si>
  <si>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</si>
  <si>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</si>
  <si>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</si>
  <si>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</si>
  <si>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</si>
  <si>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</si>
  <si>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</si>
  <si>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</si>
  <si>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</si>
  <si>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</si>
  <si>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</si>
  <si>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</si>
  <si>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</si>
  <si>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</si>
  <si>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</si>
  <si>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</si>
  <si>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</si>
  <si>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</si>
  <si>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</si>
  <si>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</si>
  <si>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</si>
  <si>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</si>
  <si>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</si>
  <si>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</si>
  <si>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</si>
  <si>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</si>
  <si>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</si>
  <si>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</si>
  <si>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</si>
  <si>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</si>
  <si>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</si>
  <si>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</si>
  <si>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</si>
  <si>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</si>
  <si>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</si>
  <si>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</si>
  <si>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</si>
  <si>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</si>
  <si>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</si>
  <si>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</si>
  <si>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</si>
  <si>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</si>
  <si>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</si>
  <si>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</si>
  <si>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</si>
  <si>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</si>
  <si>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</si>
  <si>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</si>
  <si>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</si>
  <si>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</si>
  <si>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</si>
  <si>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</si>
  <si>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</si>
  <si>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</si>
  <si>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</si>
  <si>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</si>
  <si>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</si>
  <si>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</si>
  <si>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</si>
  <si>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</si>
  <si>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</si>
  <si>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</si>
  <si>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</si>
  <si>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</si>
  <si>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</si>
  <si>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</si>
  <si>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</si>
  <si>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</si>
  <si>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</si>
  <si>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</si>
  <si>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</si>
  <si>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</si>
  <si>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</si>
  <si>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</si>
  <si>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</si>
  <si>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</si>
  <si>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</si>
  <si>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</si>
  <si>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</si>
  <si>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</si>
  <si>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</si>
  <si>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</si>
  <si>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</si>
  <si>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</si>
  <si>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</si>
  <si>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</si>
  <si>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</si>
  <si>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</si>
  <si>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</si>
  <si>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</si>
  <si>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</si>
  <si>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</si>
  <si>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</si>
  <si>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</si>
  <si>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</si>
  <si>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</si>
  <si>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</si>
  <si>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</si>
  <si>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</si>
  <si>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</si>
  <si>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</si>
  <si>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</si>
  <si>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</si>
  <si>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</si>
  <si>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</si>
  <si>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</si>
  <si>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</si>
  <si>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</si>
  <si>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</si>
  <si>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</si>
  <si>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</si>
  <si>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</si>
  <si>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</si>
  <si>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</si>
  <si>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</si>
  <si>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</si>
  <si>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</si>
  <si>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</si>
  <si>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</si>
  <si>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</si>
  <si>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</si>
  <si>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</si>
  <si>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</si>
  <si>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</si>
  <si>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</si>
  <si>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</si>
  <si>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</si>
  <si>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</si>
  <si>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</si>
  <si>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</si>
  <si>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</si>
  <si>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</si>
  <si>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</si>
  <si>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</si>
  <si>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</si>
  <si>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</si>
  <si>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</si>
  <si>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</si>
  <si>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</si>
  <si>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</si>
  <si>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</si>
  <si>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</si>
  <si>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</si>
  <si>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</si>
  <si>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</si>
  <si>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</si>
  <si>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</si>
  <si>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</si>
  <si>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</si>
  <si>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</si>
  <si>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</si>
  <si>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</si>
  <si>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</si>
  <si>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</si>
  <si>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</si>
  <si>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</si>
  <si>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</si>
  <si>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</si>
  <si>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</si>
  <si>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</si>
  <si>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</si>
  <si>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</si>
  <si>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</si>
  <si>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</si>
  <si>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</si>
  <si>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</si>
  <si>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</si>
  <si>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</si>
  <si>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</si>
  <si>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</si>
  <si>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</si>
  <si>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</si>
  <si>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</si>
  <si>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</si>
  <si>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</si>
  <si>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</si>
  <si>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</si>
  <si>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</si>
  <si>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</si>
  <si>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</si>
  <si>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</si>
  <si>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</si>
  <si>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</si>
  <si>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</si>
  <si>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</si>
  <si>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</si>
  <si>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</si>
  <si>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</si>
  <si>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</si>
  <si>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</si>
  <si>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</si>
  <si>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</si>
  <si>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</si>
  <si>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</si>
  <si>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</si>
  <si>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</si>
  <si>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</si>
  <si>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</si>
  <si>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</si>
  <si>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</si>
  <si>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</si>
  <si>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</si>
  <si>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</si>
  <si>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</si>
  <si>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</si>
  <si>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</si>
  <si>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</si>
  <si>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</si>
  <si>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</si>
  <si>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</si>
  <si>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</si>
  <si>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</si>
  <si>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</si>
  <si>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</si>
  <si>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</si>
  <si>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</si>
  <si>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</si>
  <si>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</si>
  <si>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</si>
  <si>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</si>
  <si>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</si>
  <si>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</si>
  <si>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</si>
  <si>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</si>
  <si>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</si>
  <si>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</si>
  <si>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</si>
  <si>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</si>
  <si>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</si>
  <si>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</si>
  <si>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</si>
  <si>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</si>
  <si>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</si>
  <si>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</si>
  <si>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</si>
  <si>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</si>
  <si>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</si>
  <si>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</si>
  <si>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</si>
  <si>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</si>
  <si>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</si>
  <si>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</si>
  <si>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</si>
  <si>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</si>
  <si>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</si>
  <si>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</si>
  <si>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</si>
  <si>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</si>
  <si>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</si>
  <si>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</si>
  <si>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</si>
  <si>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</si>
  <si>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</si>
  <si>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</si>
  <si>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</si>
  <si>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</si>
  <si>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</si>
  <si>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</si>
  <si>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</si>
  <si>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</si>
  <si>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</si>
  <si>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</si>
  <si>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</si>
  <si>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</si>
  <si>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</si>
  <si>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</si>
  <si>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</si>
  <si>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</si>
  <si>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</si>
  <si>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</si>
  <si>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</si>
  <si>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</si>
  <si>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</si>
  <si>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</si>
  <si>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</si>
  <si>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</si>
  <si>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</si>
  <si>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</si>
  <si>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</si>
  <si>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</si>
  <si>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</si>
  <si>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</si>
  <si>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</si>
  <si>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</si>
  <si>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</si>
  <si>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</si>
  <si>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</si>
  <si>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</si>
  <si>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</si>
  <si>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</si>
  <si>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</si>
  <si>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</si>
  <si>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</si>
  <si>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</si>
  <si>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</si>
  <si>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</si>
  <si>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</si>
  <si>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</si>
  <si>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</si>
  <si>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</si>
  <si>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</si>
  <si>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</si>
  <si>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</si>
  <si>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</si>
  <si>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</si>
  <si>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</si>
  <si>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</si>
  <si>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</si>
  <si>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</si>
  <si>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</si>
  <si>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</si>
  <si>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</si>
  <si>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</si>
  <si>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</si>
  <si>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</si>
  <si>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</si>
  <si>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</si>
  <si>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</si>
  <si>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</si>
  <si>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</si>
  <si>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</si>
  <si>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</si>
  <si>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</si>
  <si>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</si>
  <si>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</si>
  <si>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</si>
  <si>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</si>
  <si>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</si>
  <si>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</si>
  <si>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</si>
  <si>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</si>
  <si>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</si>
  <si>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</si>
  <si>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</si>
  <si>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</si>
  <si>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</si>
  <si>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</si>
  <si>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</si>
  <si>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</si>
  <si>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</si>
  <si>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</si>
  <si>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</si>
  <si>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</si>
  <si>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</si>
  <si>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</si>
  <si>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</si>
  <si>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</si>
  <si>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</si>
  <si>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</si>
  <si>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</si>
  <si>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</si>
  <si>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</si>
  <si>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</si>
  <si>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</si>
  <si>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</si>
  <si>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</si>
  <si>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</si>
  <si>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</si>
  <si>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</si>
  <si>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</si>
  <si>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</si>
  <si>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</si>
  <si>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</si>
  <si>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</si>
  <si>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</si>
  <si>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</si>
  <si>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</si>
  <si>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</si>
  <si>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</si>
  <si>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</si>
  <si>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</si>
  <si>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</si>
  <si>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</si>
  <si>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</si>
  <si>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</si>
  <si>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</si>
  <si>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</si>
  <si>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</si>
  <si>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</si>
  <si>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</si>
  <si>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</si>
  <si>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</si>
  <si>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</si>
  <si>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</si>
  <si>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</si>
  <si>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</si>
  <si>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</si>
  <si>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</si>
  <si>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</si>
  <si>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</si>
  <si>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</si>
  <si>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</si>
  <si>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</si>
  <si>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</si>
  <si>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</si>
  <si>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</si>
  <si>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</si>
  <si>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</si>
  <si>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</si>
  <si>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</si>
  <si>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</si>
  <si>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</si>
  <si>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</si>
  <si>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</si>
  <si>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</si>
  <si>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</si>
  <si>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</si>
  <si>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</si>
  <si>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</si>
  <si>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</si>
  <si>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</si>
  <si>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</si>
  <si>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</si>
  <si>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</si>
  <si>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</si>
  <si>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</si>
  <si>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</si>
  <si>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</si>
  <si>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</si>
  <si>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</si>
  <si>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</si>
  <si>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</si>
  <si>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</si>
  <si>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</si>
  <si>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</si>
  <si>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</si>
  <si>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</si>
  <si>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</si>
  <si>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</si>
  <si>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</si>
  <si>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</si>
  <si>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</si>
  <si>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</si>
  <si>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</si>
  <si>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</si>
  <si>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</si>
  <si>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</si>
  <si>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</si>
  <si>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</si>
  <si>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</si>
  <si>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</si>
  <si>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</si>
  <si>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</si>
  <si>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</si>
  <si>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</si>
  <si>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</si>
  <si>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</si>
  <si>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</si>
  <si>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</si>
  <si>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</si>
  <si>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</si>
  <si>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</si>
  <si>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</si>
  <si>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</si>
  <si>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</si>
  <si>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</si>
  <si>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</si>
  <si>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</si>
  <si>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</si>
  <si>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</si>
  <si>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</si>
  <si>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</si>
  <si>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</si>
  <si>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</si>
  <si>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</si>
  <si>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</si>
  <si>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</si>
  <si>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</si>
  <si>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</si>
  <si>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</si>
  <si>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</si>
  <si>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</si>
  <si>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</si>
  <si>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</si>
  <si>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</si>
  <si>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</si>
  <si>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</si>
  <si>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</si>
  <si>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</si>
  <si>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</si>
  <si>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</si>
  <si>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</si>
  <si>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</si>
  <si>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</si>
  <si>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</si>
  <si>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</si>
  <si>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</si>
  <si>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</si>
  <si>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</si>
  <si>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</si>
  <si>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</si>
  <si>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</si>
  <si>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</si>
  <si>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</si>
  <si>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</si>
  <si>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</si>
  <si>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</si>
  <si>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</si>
  <si>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</si>
  <si>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</si>
  <si>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</si>
  <si>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</si>
  <si>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</si>
  <si>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</si>
  <si>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</si>
  <si>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</si>
  <si>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</si>
  <si>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</si>
  <si>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</si>
  <si>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</si>
  <si>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</si>
  <si>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</si>
  <si>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</si>
  <si>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</si>
  <si>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</si>
  <si>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</si>
  <si>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</si>
  <si>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</si>
  <si>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</si>
  <si>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</si>
  <si>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</si>
  <si>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</si>
  <si>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</si>
  <si>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</si>
  <si>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</si>
  <si>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</si>
  <si>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</si>
  <si>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</si>
  <si>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</si>
  <si>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</si>
  <si>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</si>
  <si>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</si>
  <si>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</si>
  <si>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</si>
  <si>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</si>
  <si>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</si>
  <si>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</si>
  <si>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</si>
  <si>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</si>
  <si>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</si>
  <si>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</si>
  <si>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</si>
  <si>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</si>
  <si>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</si>
  <si>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</si>
  <si>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</si>
  <si>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</si>
  <si>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</si>
  <si>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</si>
  <si>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</si>
  <si>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</si>
  <si>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</si>
  <si>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</si>
  <si>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</si>
  <si>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</si>
  <si>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</si>
  <si>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</si>
  <si>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</si>
  <si>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</si>
  <si>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</si>
  <si>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</si>
  <si>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</si>
  <si>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</si>
  <si>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</si>
  <si>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</si>
  <si>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</si>
  <si>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</si>
  <si>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</si>
  <si>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</si>
  <si>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</si>
  <si>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</si>
  <si>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</si>
  <si>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</si>
  <si>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</si>
  <si>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</si>
  <si>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</si>
  <si>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</si>
  <si>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</si>
  <si>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</si>
  <si>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</si>
  <si>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</si>
  <si>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</si>
  <si>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</si>
  <si>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</si>
  <si>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</si>
  <si>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</si>
  <si>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</si>
  <si>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</si>
  <si>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</si>
  <si>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</si>
  <si>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</si>
  <si>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</si>
  <si>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</si>
  <si>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</si>
  <si>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</si>
  <si>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</si>
  <si>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</si>
  <si>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</si>
  <si>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</si>
  <si>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</si>
  <si>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</si>
  <si>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</si>
  <si>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</si>
  <si>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</si>
  <si>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</si>
  <si>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</si>
  <si>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</si>
  <si>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</si>
  <si>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</si>
  <si>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</si>
  <si>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</si>
  <si>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</si>
  <si>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</si>
  <si>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</si>
  <si>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</si>
  <si>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</si>
  <si>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</si>
  <si>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</si>
  <si>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</si>
  <si>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</si>
  <si>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</si>
  <si>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</si>
  <si>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</si>
  <si>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</si>
  <si>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</si>
  <si>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</si>
  <si>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</si>
  <si>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</si>
  <si>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</si>
  <si>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</si>
  <si>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</si>
  <si>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</si>
  <si>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</si>
  <si>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</si>
  <si>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</si>
  <si>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</si>
  <si>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</si>
  <si>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</si>
  <si>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</si>
  <si>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</si>
  <si>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</si>
  <si>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</si>
  <si>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</si>
  <si>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</si>
  <si>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</si>
  <si>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</si>
  <si>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</si>
  <si>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</si>
  <si>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</si>
  <si>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</si>
  <si>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</si>
  <si>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</si>
  <si>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</si>
  <si>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</si>
  <si>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</si>
  <si>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</si>
  <si>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</si>
  <si>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</si>
  <si>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</si>
  <si>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</si>
  <si>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</si>
  <si>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</si>
  <si>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</si>
  <si>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</si>
  <si>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</si>
  <si>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</si>
  <si>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</si>
  <si>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</si>
  <si>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</si>
  <si>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</si>
  <si>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</si>
  <si>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</si>
  <si>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</si>
  <si>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</si>
  <si>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</si>
  <si>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</si>
  <si>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</si>
  <si>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</si>
  <si>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</si>
  <si>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</si>
  <si>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</si>
  <si>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</si>
  <si>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</si>
  <si>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</si>
  <si>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</si>
  <si>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</si>
  <si>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</si>
  <si>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</si>
  <si>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</si>
  <si>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</si>
  <si>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</si>
  <si>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</si>
  <si>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</si>
  <si>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</si>
  <si>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</si>
  <si>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</si>
  <si>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</si>
  <si>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</si>
  <si>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</si>
  <si>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</si>
  <si>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</si>
  <si>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</si>
  <si>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</si>
  <si>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</si>
  <si>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</si>
  <si>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</si>
  <si>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</si>
  <si>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</si>
  <si>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</si>
  <si>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</si>
  <si>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</si>
  <si>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</si>
  <si>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</si>
  <si>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</si>
  <si>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</si>
  <si>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</si>
  <si>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</si>
  <si>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</si>
  <si>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</si>
  <si>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</si>
  <si>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</si>
  <si>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</si>
  <si>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</si>
  <si>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</si>
  <si>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</si>
  <si>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</si>
  <si>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</si>
  <si>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</si>
  <si>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</si>
  <si>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</si>
  <si>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</si>
  <si>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</si>
  <si>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</si>
  <si>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</si>
  <si>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</si>
  <si>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</si>
  <si>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</si>
  <si>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</si>
  <si>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</si>
  <si>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</si>
  <si>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</si>
  <si>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</si>
  <si>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</si>
  <si>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</si>
  <si>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</si>
  <si>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</si>
  <si>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</si>
  <si>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</si>
  <si>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</si>
  <si>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</si>
  <si>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</si>
  <si>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</si>
  <si>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</si>
  <si>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</si>
  <si>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</si>
  <si>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</si>
  <si>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</si>
  <si>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</si>
  <si>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</si>
  <si>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</si>
  <si>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</si>
  <si>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</si>
  <si>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</si>
  <si>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</si>
  <si>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</si>
  <si>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</si>
  <si>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</si>
  <si>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</si>
  <si>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</si>
  <si>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</si>
  <si>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</si>
  <si>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</si>
  <si>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</si>
  <si>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</si>
  <si>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</si>
  <si>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</si>
  <si>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</si>
  <si>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</si>
  <si>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</si>
  <si>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</si>
  <si>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</si>
  <si>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</si>
  <si>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</si>
  <si>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</si>
  <si>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</si>
  <si>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</si>
  <si>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</si>
  <si>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</si>
  <si>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</si>
  <si>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</si>
  <si>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</si>
  <si>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</si>
  <si>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</si>
  <si>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</si>
  <si>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</si>
  <si>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</si>
  <si>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</si>
  <si>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</si>
  <si>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</si>
  <si>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</si>
  <si>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</si>
  <si>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</si>
  <si>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</si>
  <si>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</si>
  <si>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</si>
  <si>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</si>
  <si>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</si>
  <si>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</si>
  <si>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</si>
  <si>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</si>
  <si>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</si>
  <si>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</si>
  <si>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</si>
  <si>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</si>
  <si>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</si>
  <si>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</si>
  <si>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</si>
  <si>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</si>
  <si>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</si>
  <si>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</si>
  <si>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</si>
  <si>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</si>
  <si>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</si>
  <si>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</si>
  <si>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</si>
  <si>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</si>
  <si>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</si>
  <si>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</si>
  <si>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</si>
  <si>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</si>
  <si>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</si>
  <si>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</si>
  <si>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</si>
  <si>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</si>
  <si>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</si>
  <si>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</si>
  <si>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</si>
  <si>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</si>
  <si>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</si>
  <si>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</si>
  <si>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</si>
  <si>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</si>
  <si>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</si>
  <si>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</si>
  <si>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</si>
  <si>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</si>
  <si>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</si>
  <si>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</si>
  <si>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</si>
  <si>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</si>
  <si>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</si>
  <si>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</si>
  <si>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</si>
  <si>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</si>
  <si>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</si>
  <si>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</si>
  <si>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</si>
  <si>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</si>
  <si>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</si>
  <si>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</si>
  <si>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</si>
  <si>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</si>
  <si>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</si>
  <si>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</si>
  <si>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</si>
  <si>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</si>
  <si>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</si>
  <si>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</si>
  <si>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</si>
  <si>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</si>
  <si>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</si>
  <si>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</si>
  <si>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</si>
  <si>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</si>
  <si>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</si>
  <si>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</si>
  <si>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</si>
  <si>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</si>
  <si>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</si>
  <si>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</si>
  <si>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</si>
  <si>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</si>
  <si>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</si>
  <si>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</si>
  <si>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</si>
  <si>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</si>
  <si>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</si>
  <si>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</si>
  <si>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</si>
  <si>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</si>
  <si>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</si>
  <si>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</si>
  <si>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</si>
  <si>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</si>
  <si>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</si>
  <si>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</si>
  <si>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</si>
  <si>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</si>
  <si>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</si>
  <si>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</si>
  <si>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</si>
  <si>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</si>
  <si>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</si>
  <si>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</si>
  <si>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</si>
  <si>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</si>
  <si>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</si>
  <si>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</si>
  <si>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</si>
  <si>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</si>
  <si>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</si>
  <si>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</si>
  <si>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</si>
  <si>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</si>
  <si>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</si>
  <si>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</si>
  <si>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</si>
  <si>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</si>
  <si>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</si>
  <si>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</si>
  <si>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</si>
  <si>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</si>
  <si>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</si>
  <si>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</si>
  <si>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</si>
  <si>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</si>
  <si>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</si>
  <si>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</si>
  <si>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</si>
  <si>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</si>
  <si>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</si>
  <si>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</si>
  <si>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</si>
  <si>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</si>
  <si>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</si>
  <si>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</si>
  <si>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</si>
  <si>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</si>
  <si>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</si>
  <si>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</si>
  <si>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</si>
  <si>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</si>
  <si>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</si>
  <si>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</si>
  <si>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</si>
  <si>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</si>
  <si>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</si>
  <si>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</si>
  <si>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</si>
  <si>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</si>
  <si>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</si>
  <si>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</si>
  <si>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</si>
  <si>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</si>
  <si>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</si>
  <si>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</si>
  <si>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</si>
  <si>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</si>
  <si>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</si>
  <si>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</si>
  <si>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</si>
  <si>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</si>
  <si>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</si>
  <si>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</si>
  <si>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</si>
  <si>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</si>
  <si>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</si>
  <si>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</si>
  <si>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</si>
  <si>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</si>
  <si>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</si>
  <si>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</si>
  <si>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</si>
  <si>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</si>
  <si>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</si>
  <si>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</si>
  <si>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</si>
  <si>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</si>
  <si>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</si>
  <si>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</si>
  <si>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</si>
  <si>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</si>
  <si>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</si>
  <si>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</si>
  <si>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</si>
  <si>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</si>
  <si>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</si>
  <si>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</si>
  <si>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</si>
  <si>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</si>
  <si>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</si>
  <si>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</si>
  <si>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</si>
  <si>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</si>
  <si>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</si>
  <si>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</si>
  <si>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</si>
  <si>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</si>
  <si>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</si>
  <si>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</si>
  <si>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</si>
  <si>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</si>
  <si>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</si>
  <si>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</si>
  <si>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</si>
  <si>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</si>
  <si>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</si>
  <si>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</si>
  <si>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</si>
  <si>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</si>
  <si>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</si>
  <si>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</si>
  <si>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</si>
  <si>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</si>
  <si>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</si>
  <si>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</si>
  <si>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</si>
  <si>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</si>
  <si>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</si>
  <si>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</si>
  <si>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</si>
  <si>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</si>
  <si>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</si>
  <si>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</si>
  <si>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</si>
  <si>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</si>
  <si>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</si>
  <si>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</si>
  <si>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</si>
  <si>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</si>
  <si>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</si>
  <si>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</si>
  <si>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</si>
  <si>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</si>
  <si>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</si>
  <si>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</si>
  <si>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</si>
  <si>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</si>
  <si>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</si>
  <si>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</si>
  <si>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</si>
  <si>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</si>
  <si>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</si>
  <si>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</si>
  <si>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</si>
  <si>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</si>
  <si>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</si>
  <si>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</si>
  <si>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</si>
  <si>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</si>
  <si>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</si>
  <si>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</si>
  <si>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</si>
  <si>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</si>
  <si>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</si>
  <si>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</si>
  <si>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</si>
  <si>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</si>
  <si>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</si>
  <si>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</si>
  <si>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</si>
  <si>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</si>
  <si>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</si>
  <si>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</si>
  <si>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</si>
  <si>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</si>
  <si>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</si>
  <si>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</si>
  <si>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</si>
  <si>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</si>
  <si>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</si>
  <si>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</si>
  <si>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</si>
  <si>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</si>
  <si>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</si>
  <si>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</si>
  <si>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</si>
  <si>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</si>
  <si>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</si>
  <si>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</si>
  <si>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</si>
  <si>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</si>
  <si>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</si>
  <si>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</si>
  <si>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</si>
  <si>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</si>
  <si>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</si>
  <si>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</si>
  <si>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</si>
  <si>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</si>
  <si>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</si>
  <si>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</si>
  <si>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</si>
  <si>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</si>
  <si>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</si>
  <si>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</si>
  <si>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</si>
  <si>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</si>
  <si>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</si>
  <si>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</si>
  <si>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</si>
  <si>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</si>
  <si>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</si>
  <si>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</si>
  <si>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</si>
  <si>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</si>
  <si>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</si>
  <si>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</si>
  <si>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</si>
  <si>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</si>
  <si>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</si>
  <si>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</si>
  <si>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</si>
  <si>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</si>
  <si>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</si>
  <si>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</si>
  <si>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</si>
  <si>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</si>
  <si>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</si>
  <si>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</si>
  <si>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</si>
  <si>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</si>
  <si>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</si>
  <si>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</si>
  <si>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</si>
  <si>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</si>
  <si>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</si>
  <si>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</si>
  <si>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</si>
  <si>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</si>
  <si>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</si>
  <si>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</si>
  <si>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</si>
  <si>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</si>
  <si>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</si>
  <si>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</si>
  <si>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</si>
  <si>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</si>
  <si>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</si>
  <si>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</si>
  <si>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</si>
  <si>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</si>
  <si>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</si>
  <si>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</si>
  <si>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</si>
  <si>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</si>
  <si>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</si>
  <si>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</si>
  <si>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</si>
  <si>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</si>
  <si>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</si>
  <si>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</si>
  <si>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</si>
  <si>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</si>
  <si>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</si>
  <si>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</si>
  <si>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</si>
  <si>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</si>
  <si>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</si>
  <si>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</si>
  <si>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</si>
  <si>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</si>
  <si>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</si>
  <si>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</si>
  <si>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</si>
  <si>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</si>
  <si>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</si>
  <si>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</si>
  <si>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</si>
  <si>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</si>
  <si>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</si>
  <si>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</si>
  <si>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</si>
  <si>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</si>
  <si>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</si>
  <si>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</si>
  <si>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</si>
  <si>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</si>
  <si>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</si>
  <si>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</si>
  <si>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</si>
  <si>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</si>
  <si>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</si>
  <si>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</si>
  <si>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</si>
  <si>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</si>
  <si>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</si>
  <si>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</si>
  <si>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</si>
  <si>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</si>
  <si>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</si>
  <si>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</si>
  <si>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</si>
  <si>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</si>
  <si>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</si>
  <si>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</si>
  <si>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</si>
  <si>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</si>
  <si>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</si>
  <si>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</si>
  <si>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</si>
  <si>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</si>
  <si>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</si>
  <si>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</si>
  <si>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</si>
  <si>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</si>
  <si>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</si>
  <si>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</si>
  <si>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</si>
  <si>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</si>
  <si>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</si>
  <si>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</si>
  <si>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</si>
  <si>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</si>
  <si>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</si>
  <si>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</si>
  <si>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</si>
  <si>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</si>
  <si>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</si>
  <si>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</si>
  <si>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</si>
  <si>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</si>
  <si>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</si>
  <si>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</si>
  <si>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</si>
  <si>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</si>
  <si>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</si>
  <si>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</si>
  <si>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</si>
  <si>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</si>
  <si>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</si>
  <si>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</si>
  <si>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</si>
  <si>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</si>
  <si>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</si>
  <si>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</si>
  <si>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</si>
  <si>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</si>
  <si>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</si>
  <si>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</si>
  <si>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</si>
  <si>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</si>
  <si>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</si>
  <si>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</si>
  <si>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</si>
  <si>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</si>
  <si>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</si>
  <si>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</si>
  <si>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</si>
  <si>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</si>
  <si>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</si>
  <si>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</si>
  <si>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</si>
  <si>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</si>
  <si>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</si>
  <si>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</si>
  <si>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</si>
  <si>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</si>
  <si>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</si>
  <si>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</si>
  <si>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</si>
  <si>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</si>
  <si>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</si>
  <si>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</si>
  <si>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</si>
  <si>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</si>
  <si>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</si>
  <si>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</si>
  <si>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</si>
  <si>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</si>
  <si>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</si>
  <si>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</si>
  <si>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</si>
  <si>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</si>
  <si>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</si>
  <si>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</si>
  <si>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</si>
  <si>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</si>
  <si>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</si>
  <si>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</si>
  <si>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</si>
  <si>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</si>
  <si>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</si>
  <si>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</si>
  <si>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</si>
  <si>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</si>
  <si>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</si>
  <si>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</si>
  <si>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</si>
  <si>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</si>
  <si>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</si>
  <si>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</si>
  <si>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</si>
  <si>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</si>
  <si>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</si>
  <si>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</si>
  <si>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</si>
  <si>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</si>
  <si>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</si>
  <si>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</si>
  <si>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</si>
  <si>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</si>
  <si>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</si>
  <si>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</si>
  <si>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</si>
  <si>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</si>
  <si>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</si>
  <si>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</si>
  <si>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</si>
  <si>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</si>
  <si>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</si>
  <si>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</si>
  <si>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</si>
  <si>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</si>
  <si>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</si>
  <si>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</si>
  <si>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</si>
  <si>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</si>
  <si>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</si>
  <si>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</si>
  <si>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</si>
  <si>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</si>
  <si>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</si>
  <si>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</si>
  <si>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</si>
  <si>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</si>
  <si>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</si>
  <si>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</si>
  <si>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</si>
  <si>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</si>
  <si>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</si>
  <si>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</si>
  <si>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</si>
  <si>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</si>
  <si>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</si>
  <si>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</si>
  <si>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</si>
  <si>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</si>
  <si>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</si>
  <si>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</si>
  <si>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</si>
  <si>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</si>
  <si>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</si>
  <si>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</si>
  <si>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</si>
  <si>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</si>
  <si>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</si>
  <si>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</si>
  <si>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</si>
  <si>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</si>
  <si>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</si>
  <si>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</si>
  <si>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</si>
  <si>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</si>
  <si>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</si>
  <si>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</si>
  <si>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</si>
  <si>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</si>
  <si>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</si>
  <si>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</si>
  <si>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</si>
  <si>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</si>
  <si>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</si>
  <si>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</si>
  <si>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</si>
  <si>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</si>
  <si>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</si>
  <si>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</si>
  <si>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</si>
  <si>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</si>
  <si>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</si>
  <si>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</si>
  <si>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</si>
  <si>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</si>
  <si>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</si>
  <si>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</si>
  <si>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</si>
  <si>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</si>
  <si>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</si>
  <si>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</si>
  <si>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</si>
  <si>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</si>
  <si>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</si>
  <si>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</si>
  <si>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</si>
  <si>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</si>
  <si>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</si>
  <si>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</si>
  <si>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</si>
  <si>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</si>
  <si>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</si>
  <si>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</si>
  <si>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</si>
  <si>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</si>
  <si>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</si>
  <si>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</si>
  <si>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</si>
  <si>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</si>
  <si>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</si>
  <si>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</si>
  <si>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</si>
  <si>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</si>
  <si>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</si>
  <si>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</si>
  <si>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</si>
  <si>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</si>
  <si>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</si>
  <si>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</si>
  <si>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</si>
  <si>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</si>
  <si>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</si>
  <si>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</si>
  <si>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</si>
  <si>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</si>
  <si>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</si>
  <si>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</si>
  <si>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</si>
  <si>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</si>
  <si>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</si>
  <si>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</si>
  <si>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</si>
  <si>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</si>
  <si>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</si>
  <si>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</si>
  <si>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</si>
  <si>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</si>
  <si>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</si>
  <si>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</si>
  <si>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</si>
  <si>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</si>
  <si>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</si>
  <si>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</si>
  <si>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</si>
  <si>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</si>
  <si>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</si>
  <si>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</si>
  <si>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</si>
  <si>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</si>
  <si>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</si>
  <si>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</si>
  <si>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</si>
  <si>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</si>
  <si>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</si>
  <si>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</si>
  <si>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</si>
  <si>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</si>
  <si>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</si>
  <si>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</si>
  <si>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</si>
  <si>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</si>
  <si>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</si>
  <si>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</si>
  <si>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</si>
  <si>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</si>
  <si>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</si>
  <si>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</si>
  <si>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</si>
  <si>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</si>
  <si>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</si>
  <si>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</si>
  <si>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</si>
  <si>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</si>
  <si>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</si>
  <si>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</si>
  <si>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</si>
  <si>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</si>
  <si>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</si>
  <si>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</si>
  <si>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</si>
  <si>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</si>
  <si>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</si>
  <si>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</si>
  <si>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</si>
  <si>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</si>
  <si>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</si>
  <si>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</si>
  <si>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</si>
  <si>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</si>
  <si>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</si>
  <si>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</si>
  <si>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</si>
  <si>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</si>
  <si>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</si>
  <si>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</si>
  <si>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</si>
  <si>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</si>
  <si>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</si>
  <si>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</si>
  <si>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</si>
  <si>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</si>
  <si>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</si>
  <si>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</si>
  <si>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</si>
  <si>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</si>
  <si>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</si>
  <si>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</si>
  <si>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</si>
  <si>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</si>
  <si>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</si>
  <si>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</si>
  <si>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</si>
  <si>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</si>
  <si>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</si>
  <si>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</si>
  <si>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</si>
  <si>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</si>
  <si>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</si>
  <si>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</si>
  <si>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</si>
  <si>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</si>
  <si>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</si>
  <si>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</si>
  <si>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</si>
  <si>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</si>
  <si>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</si>
  <si>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</si>
  <si>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</si>
  <si>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</si>
  <si>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</si>
  <si>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</si>
  <si>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</si>
  <si>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</si>
  <si>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</si>
  <si>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</si>
  <si>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</si>
  <si>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</si>
  <si>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</si>
  <si>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</si>
  <si>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</si>
  <si>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</si>
  <si>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</si>
  <si>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</si>
  <si>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</si>
  <si>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</si>
  <si>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</si>
  <si>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</si>
  <si>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</si>
  <si>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</si>
  <si>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</si>
  <si>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</si>
  <si>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</si>
  <si>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</si>
  <si>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</si>
  <si>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</si>
  <si>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</si>
  <si>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</si>
  <si>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</si>
  <si>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</si>
  <si>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</si>
  <si>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</si>
  <si>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</si>
  <si>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</si>
  <si>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</si>
  <si>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</si>
  <si>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</si>
  <si>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</si>
  <si>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</si>
  <si>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</si>
  <si>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</si>
  <si>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</si>
  <si>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</si>
  <si>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</si>
  <si>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</si>
  <si>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</si>
  <si>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</si>
  <si>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</si>
  <si>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</si>
  <si>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</si>
  <si>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</si>
  <si>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</si>
  <si>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</si>
  <si>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</si>
  <si>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</si>
  <si>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</si>
  <si>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</si>
  <si>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</si>
  <si>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</si>
  <si>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</si>
  <si>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</si>
  <si>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</si>
  <si>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</si>
  <si>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</si>
  <si>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</si>
  <si>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</si>
  <si>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</si>
  <si>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</si>
  <si>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</si>
  <si>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</si>
  <si>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</si>
  <si>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</si>
  <si>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</si>
  <si>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</si>
  <si>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</si>
  <si>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</si>
  <si>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</si>
  <si>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</si>
  <si>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</si>
  <si>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</si>
  <si>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</si>
  <si>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</si>
  <si>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</si>
  <si>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</si>
  <si>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</si>
  <si>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</si>
  <si>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</si>
  <si>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</si>
  <si>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</si>
  <si>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</si>
  <si>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</si>
  <si>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</si>
  <si>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</si>
  <si>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</si>
  <si>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</si>
  <si>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</si>
  <si>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</si>
  <si>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</si>
  <si>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</si>
  <si>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</si>
  <si>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</si>
  <si>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</si>
  <si>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</si>
  <si>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</si>
  <si>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</si>
  <si>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</si>
  <si>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</si>
  <si>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</si>
  <si>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</si>
  <si>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</si>
  <si>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</si>
  <si>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</si>
  <si>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</si>
  <si>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</si>
  <si>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</si>
  <si>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</si>
  <si>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</si>
  <si>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</si>
  <si>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</si>
  <si>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</si>
  <si>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</si>
  <si>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</si>
  <si>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</si>
  <si>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</si>
  <si>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</si>
  <si>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</si>
  <si>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</si>
  <si>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</si>
  <si>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</si>
  <si>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</si>
  <si>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</si>
  <si>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</si>
  <si>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</si>
  <si>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</si>
  <si>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</si>
  <si>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</si>
  <si>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</si>
  <si>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</si>
  <si>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</si>
  <si>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</si>
  <si>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</si>
  <si>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</si>
  <si>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</si>
  <si>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</si>
  <si>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</si>
  <si>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</si>
  <si>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</si>
  <si>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</si>
  <si>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</si>
  <si>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</si>
  <si>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</si>
  <si>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</si>
  <si>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</si>
  <si>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</si>
  <si>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</si>
  <si>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</si>
  <si>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</si>
  <si>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</si>
  <si>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</si>
  <si>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</si>
  <si>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</si>
  <si>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</si>
  <si>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</si>
  <si>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</si>
  <si>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</si>
  <si>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</si>
  <si>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</si>
  <si>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</si>
  <si>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</si>
  <si>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</si>
  <si>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</si>
  <si>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</si>
  <si>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</si>
  <si>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</si>
  <si>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</si>
  <si>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</si>
  <si>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</si>
  <si>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</si>
  <si>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</si>
  <si>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</si>
  <si>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</si>
  <si>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</si>
  <si>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</si>
  <si>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</si>
  <si>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</si>
  <si>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</si>
  <si>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</si>
  <si>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</si>
  <si>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</si>
  <si>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</si>
  <si>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</si>
  <si>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</si>
  <si>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</si>
  <si>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</si>
  <si>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</si>
  <si>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</si>
  <si>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</si>
  <si>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</si>
  <si>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</si>
  <si>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</si>
  <si>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</si>
  <si>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</si>
  <si>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</si>
  <si>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</si>
  <si>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</si>
  <si>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</si>
  <si>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</si>
  <si>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</si>
  <si>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</si>
  <si>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</si>
  <si>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</si>
  <si>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</si>
  <si>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</si>
  <si>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</si>
  <si>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</si>
  <si>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</si>
  <si>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</si>
  <si>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</si>
  <si>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</si>
  <si>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</si>
  <si>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</si>
  <si>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</si>
  <si>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</si>
  <si>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</si>
  <si>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</si>
  <si>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</si>
  <si>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</si>
  <si>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</si>
  <si>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</si>
  <si>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</si>
  <si>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</si>
  <si>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</si>
  <si>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</si>
  <si>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</si>
  <si>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</si>
  <si>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</si>
  <si>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</si>
  <si>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</si>
  <si>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</si>
  <si>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</si>
  <si>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</si>
  <si>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</si>
  <si>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</si>
  <si>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</si>
  <si>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</si>
  <si>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</si>
  <si>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</si>
  <si>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</si>
  <si>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</si>
  <si>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</si>
  <si>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</si>
  <si>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</si>
  <si>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</si>
  <si>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</si>
  <si>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</si>
  <si>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</si>
  <si>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</si>
  <si>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</si>
  <si>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</si>
  <si>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</si>
  <si>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</si>
  <si>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</si>
  <si>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</si>
  <si>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</si>
  <si>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</si>
  <si>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</si>
  <si>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</si>
  <si>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</si>
  <si>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</si>
  <si>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</si>
  <si>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</si>
  <si>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</si>
  <si>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</si>
  <si>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</si>
  <si>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</si>
  <si>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</si>
  <si>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</si>
  <si>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</si>
  <si>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</si>
  <si>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</si>
  <si>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</si>
  <si>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</si>
  <si>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</si>
  <si>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</si>
  <si>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</si>
  <si>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</si>
  <si>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</si>
  <si>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</si>
  <si>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</si>
  <si>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</si>
  <si>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</si>
  <si>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</si>
  <si>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</si>
  <si>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</si>
  <si>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</si>
  <si>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</si>
  <si>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</si>
  <si>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</si>
  <si>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</si>
  <si>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</si>
  <si>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</si>
  <si>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</si>
  <si>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</si>
  <si>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</si>
  <si>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</si>
  <si>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</si>
  <si>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</si>
  <si>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</si>
  <si>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</si>
  <si>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</si>
  <si>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</si>
  <si>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</si>
  <si>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</si>
  <si>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</si>
  <si>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</si>
  <si>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</si>
  <si>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</si>
  <si>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</si>
  <si>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</si>
  <si>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</si>
  <si>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</si>
  <si>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</si>
  <si>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</si>
  <si>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</si>
  <si>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</si>
  <si>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</si>
  <si>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</si>
  <si>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</si>
  <si>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</si>
  <si>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</si>
  <si>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</si>
  <si>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</si>
  <si>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</si>
  <si>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</si>
  <si>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</si>
  <si>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</si>
  <si>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</si>
  <si>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</si>
  <si>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</si>
  <si>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</si>
  <si>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</si>
  <si>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</si>
  <si>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</si>
  <si>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</si>
  <si>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</si>
  <si>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</si>
  <si>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</si>
  <si>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</si>
  <si>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</si>
  <si>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</si>
  <si>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</si>
  <si>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</si>
  <si>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</si>
  <si>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</si>
  <si>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</si>
  <si>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</si>
  <si>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</si>
  <si>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</si>
  <si>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</si>
  <si>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</si>
  <si>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</si>
  <si>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</si>
  <si>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</si>
  <si>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</si>
  <si>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</si>
  <si>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</si>
  <si>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</si>
  <si>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</si>
  <si>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</si>
  <si>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</si>
  <si>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</si>
  <si>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</si>
  <si>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</si>
  <si>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</si>
  <si>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</si>
  <si>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</si>
  <si>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</si>
  <si>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</si>
  <si>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</si>
  <si>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</si>
  <si>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</si>
  <si>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</si>
  <si>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</si>
  <si>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</si>
  <si>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</si>
  <si>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</si>
  <si>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</si>
  <si>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</si>
  <si>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</si>
  <si>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</si>
  <si>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</si>
  <si>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</si>
  <si>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</si>
  <si>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</si>
  <si>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</si>
  <si>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</si>
  <si>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</si>
  <si>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</si>
  <si>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</si>
  <si>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</si>
  <si>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</si>
  <si>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</si>
  <si>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</si>
  <si>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</si>
  <si>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</si>
  <si>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</si>
  <si>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</si>
  <si>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</si>
  <si>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</si>
  <si>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</si>
  <si>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</si>
  <si>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</si>
  <si>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</si>
  <si>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</si>
  <si>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</si>
  <si>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</si>
  <si>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</si>
  <si>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</si>
  <si>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</si>
  <si>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</si>
  <si>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</si>
  <si>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</si>
  <si>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</si>
  <si>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</si>
  <si>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</si>
  <si>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</si>
  <si>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</si>
  <si>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</si>
  <si>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</si>
  <si>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</si>
  <si>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</si>
  <si>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</si>
  <si>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</si>
  <si>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</si>
  <si>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</si>
  <si>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</si>
  <si>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</si>
  <si>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</si>
  <si>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</si>
  <si>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</si>
  <si>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</si>
  <si>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</si>
  <si>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</si>
  <si>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</si>
  <si>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</si>
  <si>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</si>
  <si>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</si>
  <si>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</si>
  <si>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</si>
  <si>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</si>
  <si>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</si>
  <si>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</si>
  <si>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</si>
  <si>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</si>
  <si>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</si>
  <si>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</si>
  <si>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</si>
  <si>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</si>
  <si>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</si>
  <si>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</si>
  <si>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</si>
  <si>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</si>
  <si>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</si>
  <si>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</si>
  <si>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</si>
  <si>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</si>
  <si>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</si>
  <si>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</si>
  <si>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</si>
  <si>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</si>
  <si>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</si>
  <si>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</si>
  <si>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</si>
  <si>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</si>
  <si>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</si>
  <si>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</si>
  <si>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</si>
  <si>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</si>
  <si>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</si>
  <si>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</si>
  <si>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</si>
  <si>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</si>
  <si>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</si>
  <si>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</si>
  <si>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</si>
  <si>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</si>
  <si>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</si>
  <si>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</si>
  <si>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</si>
  <si>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</si>
  <si>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</si>
  <si>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</si>
  <si>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</si>
  <si>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</si>
  <si>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</si>
  <si>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</si>
  <si>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</si>
  <si>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</si>
  <si>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</si>
  <si>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</si>
  <si>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</si>
  <si>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</si>
  <si>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</si>
  <si>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</si>
  <si>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</si>
  <si>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</si>
  <si>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</si>
  <si>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</si>
  <si>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</si>
  <si>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</si>
  <si>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</si>
  <si>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</si>
  <si>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</si>
  <si>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</si>
  <si>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</si>
  <si>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</si>
  <si>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</si>
  <si>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</si>
  <si>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</si>
  <si>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</si>
  <si>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</si>
  <si>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</si>
  <si>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</si>
  <si>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</si>
  <si>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</si>
  <si>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</si>
  <si>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</si>
  <si>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</si>
  <si>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</si>
  <si>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</si>
  <si>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</si>
  <si>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</si>
  <si>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</si>
  <si>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</si>
  <si>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</si>
  <si>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</si>
  <si>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</si>
  <si>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</si>
  <si>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</si>
  <si>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</si>
  <si>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</si>
  <si>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</si>
  <si>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</si>
  <si>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</si>
  <si>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</si>
  <si>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</si>
  <si>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</si>
  <si>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</si>
  <si>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</si>
  <si>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</si>
  <si>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</si>
  <si>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</si>
  <si>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</si>
  <si>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</si>
  <si>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</si>
  <si>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</si>
  <si>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</si>
  <si>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</si>
  <si>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</si>
  <si>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</si>
  <si>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</si>
  <si>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</si>
  <si>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</si>
  <si>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</si>
  <si>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</si>
  <si>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</si>
  <si>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</si>
  <si>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</si>
  <si>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</si>
  <si>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</si>
  <si>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</si>
  <si>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</si>
  <si>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</si>
  <si>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</si>
  <si>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</si>
  <si>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</si>
  <si>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</si>
  <si>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</si>
  <si>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</si>
  <si>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</si>
  <si>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</si>
  <si>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</si>
  <si>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</si>
  <si>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</si>
  <si>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</si>
  <si>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</si>
  <si>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</si>
  <si>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</si>
  <si>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</si>
  <si>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</si>
  <si>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</si>
  <si>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</si>
  <si>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</si>
  <si>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</si>
  <si>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</si>
  <si>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</si>
  <si>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</si>
  <si>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</si>
  <si>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</si>
  <si>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</si>
  <si>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</si>
  <si>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</si>
  <si>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</si>
  <si>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</si>
  <si>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</si>
  <si>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</si>
  <si>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</si>
  <si>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</si>
  <si>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</si>
  <si>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</si>
  <si>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</si>
  <si>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</si>
  <si>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</si>
  <si>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</si>
  <si>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</si>
  <si>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</si>
  <si>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</si>
  <si>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</si>
  <si>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</si>
  <si>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</si>
  <si>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</si>
  <si>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</si>
  <si>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</si>
  <si>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</si>
  <si>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</si>
  <si>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</si>
  <si>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</si>
  <si>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</si>
  <si>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</si>
  <si>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</si>
  <si>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</si>
  <si>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</si>
  <si>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</si>
  <si>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</si>
  <si>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</si>
  <si>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</si>
  <si>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</si>
  <si>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</si>
  <si>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</si>
  <si>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</si>
  <si>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</si>
  <si>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</si>
  <si>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</si>
  <si>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</si>
  <si>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</si>
  <si>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</si>
  <si>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</si>
  <si>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</si>
  <si>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</si>
  <si>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</si>
  <si>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</si>
  <si>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</si>
  <si>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</si>
  <si>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</si>
  <si>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</si>
  <si>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</si>
  <si>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</si>
  <si>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</si>
  <si>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</si>
  <si>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</si>
  <si>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</si>
  <si>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</si>
  <si>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</si>
  <si>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</si>
  <si>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</si>
  <si>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</si>
  <si>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</si>
  <si>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</si>
  <si>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</si>
  <si>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</si>
  <si>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</si>
  <si>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</si>
  <si>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</si>
  <si>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</si>
  <si>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</si>
  <si>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</si>
  <si>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</si>
  <si>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</si>
  <si>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</si>
  <si>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</si>
  <si>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</si>
  <si>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</si>
  <si>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</si>
  <si>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</si>
  <si>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</si>
  <si>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</si>
  <si>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</si>
  <si>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</si>
  <si>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</si>
  <si>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</si>
  <si>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</si>
  <si>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</si>
  <si>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</si>
  <si>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</si>
  <si>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</si>
  <si>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</si>
  <si>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</si>
  <si>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</si>
  <si>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</si>
  <si>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</si>
  <si>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</si>
  <si>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</si>
  <si>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</si>
  <si>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</si>
  <si>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</si>
  <si>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</si>
  <si>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</si>
  <si>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</si>
  <si>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</si>
  <si>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</si>
  <si>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</si>
  <si>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</si>
  <si>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</si>
  <si>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</si>
  <si>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</si>
  <si>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</si>
  <si>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</si>
  <si>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</si>
  <si>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</si>
  <si>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</si>
  <si>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</si>
  <si>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</si>
  <si>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</si>
  <si>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</si>
  <si>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</si>
  <si>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</si>
  <si>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</si>
  <si>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</si>
  <si>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</si>
  <si>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</si>
  <si>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</si>
  <si>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</si>
  <si>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</si>
  <si>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</si>
  <si>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</si>
  <si>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</si>
  <si>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</si>
  <si>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</si>
  <si>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</si>
  <si>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</si>
  <si>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</si>
  <si>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</si>
  <si>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</si>
  <si>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</si>
  <si>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</si>
  <si>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</si>
  <si>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</si>
  <si>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</si>
  <si>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</si>
  <si>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</si>
  <si>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</si>
  <si>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</si>
  <si>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</si>
  <si>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</si>
  <si>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</si>
  <si>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</si>
  <si>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</si>
  <si>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</si>
  <si>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</si>
  <si>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</si>
  <si>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</si>
  <si>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</si>
  <si>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</si>
  <si>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</si>
  <si>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</si>
  <si>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</si>
  <si>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</si>
  <si>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</si>
  <si>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</si>
  <si>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</si>
  <si>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</si>
  <si>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</si>
  <si>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</si>
  <si>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</si>
  <si>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</si>
  <si>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</si>
  <si>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</si>
  <si>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</si>
  <si>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</si>
  <si>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</si>
  <si>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</si>
  <si>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</si>
  <si>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</si>
  <si>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</si>
  <si>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</si>
  <si>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</si>
  <si>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</si>
  <si>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</si>
  <si>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</si>
  <si>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</si>
  <si>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</si>
  <si>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</si>
  <si>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</si>
  <si>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</si>
  <si>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</si>
  <si>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</si>
  <si>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</si>
  <si>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</si>
  <si>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</si>
  <si>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</si>
  <si>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</si>
  <si>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</si>
  <si>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</si>
  <si>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</si>
  <si>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</si>
  <si>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</si>
  <si>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</si>
  <si>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</si>
  <si>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</si>
  <si>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</si>
  <si>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</si>
  <si>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</si>
  <si>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</si>
  <si>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</si>
  <si>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</si>
  <si>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</si>
  <si>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</si>
  <si>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</si>
  <si>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</si>
  <si>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</si>
  <si>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</si>
  <si>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</si>
  <si>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</si>
  <si>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</si>
  <si>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</si>
  <si>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</si>
  <si>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</si>
  <si>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</si>
  <si>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</si>
  <si>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</si>
  <si>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</si>
  <si>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</si>
  <si>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</si>
  <si>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</si>
  <si>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</si>
  <si>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</si>
  <si>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</si>
  <si>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</si>
  <si>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</si>
  <si>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</si>
  <si>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</si>
  <si>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</si>
  <si>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</si>
  <si>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</si>
  <si>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</si>
  <si>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</si>
  <si>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</si>
  <si>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</si>
  <si>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</si>
  <si>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</si>
  <si>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</si>
  <si>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</si>
  <si>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</si>
  <si>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</si>
  <si>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</si>
  <si>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</si>
  <si>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</si>
  <si>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</si>
  <si>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</si>
  <si>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</si>
  <si>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</si>
  <si>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</si>
  <si>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</si>
  <si>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</si>
  <si>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</si>
  <si>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</si>
  <si>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</si>
  <si>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</si>
  <si>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</si>
  <si>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</si>
  <si>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</si>
  <si>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</si>
  <si>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</si>
  <si>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</si>
  <si>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</si>
  <si>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</si>
  <si>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</si>
  <si>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</si>
  <si>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</si>
  <si>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</si>
  <si>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</si>
  <si>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</si>
  <si>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</si>
  <si>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</si>
  <si>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</si>
  <si>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</si>
  <si>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</si>
  <si>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</si>
  <si>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</si>
  <si>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</si>
  <si>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</si>
  <si>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</si>
  <si>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</si>
  <si>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</si>
  <si>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</si>
  <si>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</si>
  <si>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</si>
  <si>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</si>
  <si>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</si>
  <si>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</si>
  <si>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</si>
  <si>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</si>
  <si>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</si>
  <si>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</si>
  <si>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</si>
  <si>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</si>
  <si>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</si>
  <si>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</si>
  <si>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</si>
  <si>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</si>
  <si>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</si>
  <si>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</si>
  <si>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</si>
  <si>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</si>
  <si>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</si>
  <si>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</si>
  <si>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</si>
  <si>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</si>
  <si>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</si>
  <si>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</si>
  <si>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</si>
  <si>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</si>
  <si>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</si>
  <si>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</si>
  <si>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</si>
  <si>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</si>
  <si>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</si>
  <si>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</si>
  <si>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</si>
  <si>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</si>
  <si>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</si>
  <si>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</si>
  <si>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</si>
  <si>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</si>
  <si>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</si>
  <si>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</si>
  <si>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</si>
  <si>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</si>
  <si>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</si>
  <si>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</si>
  <si>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</si>
  <si>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</si>
  <si>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</si>
  <si>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</si>
  <si>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</si>
  <si>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</si>
  <si>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</si>
  <si>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</si>
  <si>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</si>
  <si>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</si>
  <si>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</si>
  <si>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</si>
  <si>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</si>
  <si>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</si>
  <si>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</si>
  <si>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</si>
  <si>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</si>
  <si>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</si>
  <si>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</si>
  <si>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</si>
  <si>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</si>
  <si>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</si>
  <si>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</si>
  <si>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</si>
  <si>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</si>
  <si>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</si>
  <si>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</si>
  <si>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</si>
  <si>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</si>
  <si>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</si>
  <si>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</si>
  <si>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</si>
  <si>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</si>
  <si>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</si>
  <si>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</si>
  <si>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</si>
  <si>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</si>
  <si>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</si>
  <si>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</si>
  <si>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</si>
  <si>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</si>
  <si>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</si>
  <si>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</si>
  <si>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</si>
  <si>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</si>
  <si>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</si>
  <si>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</si>
  <si>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</si>
  <si>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</si>
  <si>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</si>
  <si>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</si>
  <si>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</si>
  <si>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</si>
  <si>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</si>
  <si>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</si>
  <si>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</si>
  <si>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</si>
  <si>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</si>
  <si>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</si>
  <si>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</si>
  <si>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</si>
  <si>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</si>
  <si>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</si>
  <si>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</si>
  <si>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</si>
  <si>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</si>
  <si>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</si>
  <si>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</si>
  <si>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</si>
  <si>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</si>
  <si>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</si>
  <si>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</si>
  <si>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</si>
  <si>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</si>
  <si>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</si>
  <si>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</si>
  <si>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</si>
  <si>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</si>
  <si>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</si>
  <si>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</si>
  <si>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</si>
  <si>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</si>
  <si>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</si>
  <si>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</si>
  <si>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</si>
  <si>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</si>
  <si>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</si>
  <si>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</si>
  <si>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</si>
  <si>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</si>
  <si>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</si>
  <si>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</si>
  <si>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</si>
  <si>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</si>
  <si>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</si>
  <si>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</si>
  <si>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</si>
  <si>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</si>
  <si>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</si>
  <si>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</si>
  <si>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</si>
  <si>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</si>
  <si>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</si>
  <si>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</si>
  <si>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</si>
  <si>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</si>
  <si>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</si>
  <si>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</si>
  <si>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</si>
  <si>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</si>
  <si>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</si>
  <si>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</si>
  <si>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</si>
  <si>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</si>
  <si>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</si>
  <si>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</si>
  <si>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</si>
  <si>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</si>
  <si>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</si>
  <si>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</si>
  <si>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</si>
  <si>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</si>
  <si>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</si>
  <si>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</si>
  <si>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</si>
  <si>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</si>
  <si>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</si>
  <si>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</si>
  <si>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</si>
  <si>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</si>
  <si>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</si>
  <si>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</si>
  <si>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</si>
  <si>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</si>
  <si>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</si>
  <si>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</si>
  <si>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</si>
  <si>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</si>
  <si>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</si>
  <si>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</si>
  <si>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</si>
  <si>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</si>
  <si>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</si>
  <si>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</si>
  <si>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</si>
  <si>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</si>
  <si>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</si>
  <si>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</si>
  <si>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</si>
  <si>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</si>
  <si>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</si>
  <si>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</si>
  <si>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</si>
  <si>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</si>
  <si>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</si>
  <si>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</si>
  <si>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</si>
  <si>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</si>
  <si>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</si>
  <si>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</si>
  <si>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</si>
  <si>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</si>
  <si>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</si>
  <si>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</si>
  <si>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</si>
  <si>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</si>
  <si>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</si>
  <si>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</si>
  <si>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</si>
  <si>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</si>
  <si>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</si>
  <si>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</si>
  <si>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</si>
  <si>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</si>
  <si>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</si>
  <si>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</si>
  <si>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</si>
  <si>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</si>
  <si>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</si>
  <si>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</si>
  <si>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</si>
  <si>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</si>
  <si>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</si>
  <si>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</si>
  <si>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</si>
  <si>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</si>
  <si>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</si>
  <si>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</si>
  <si>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</si>
  <si>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</si>
  <si>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</si>
  <si>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</si>
  <si>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</si>
  <si>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</si>
  <si>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</si>
  <si>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</si>
  <si>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</si>
  <si>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</si>
  <si>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</si>
  <si>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</si>
  <si>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</si>
  <si>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</si>
  <si>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</si>
  <si>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</si>
  <si>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</si>
  <si>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</si>
  <si>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</si>
  <si>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</si>
  <si>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</si>
  <si>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</si>
  <si>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</si>
  <si>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</si>
  <si>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</si>
  <si>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</si>
  <si>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</si>
  <si>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</si>
  <si>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</si>
  <si>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</si>
  <si>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</si>
  <si>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</si>
  <si>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</si>
  <si>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</si>
  <si>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</si>
  <si>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</si>
  <si>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</si>
  <si>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</si>
  <si>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</si>
  <si>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</si>
  <si>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</si>
  <si>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</si>
  <si>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</si>
  <si>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</si>
  <si>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</si>
  <si>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</si>
  <si>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</si>
  <si>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</si>
  <si>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</si>
  <si>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</si>
  <si>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</si>
  <si>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</si>
  <si>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</si>
  <si>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</si>
  <si>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</si>
  <si>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</si>
  <si>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</si>
  <si>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</si>
  <si>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</si>
  <si>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</si>
  <si>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</si>
  <si>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</si>
  <si>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</si>
  <si>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</si>
  <si>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</si>
  <si>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</si>
  <si>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</si>
  <si>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</si>
  <si>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</si>
  <si>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</si>
  <si>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</si>
  <si>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</si>
  <si>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</si>
  <si>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</si>
  <si>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</si>
  <si>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</si>
  <si>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</si>
  <si>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</si>
  <si>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</si>
  <si>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</si>
  <si>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</si>
  <si>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</si>
  <si>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</si>
  <si>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</si>
  <si>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</si>
  <si>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</si>
  <si>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</si>
  <si>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</si>
  <si>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</si>
  <si>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</si>
  <si>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</si>
  <si>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</si>
  <si>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</si>
  <si>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</si>
  <si>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</si>
  <si>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</si>
  <si>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</si>
  <si>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</si>
  <si>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</si>
  <si>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</si>
  <si>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</si>
  <si>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</si>
  <si>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</si>
  <si>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</si>
  <si>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</si>
  <si>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</si>
  <si>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</si>
  <si>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</si>
  <si>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</si>
  <si>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</si>
  <si>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</si>
  <si>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</si>
  <si>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</si>
  <si>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</si>
  <si>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</si>
  <si>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</si>
  <si>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</si>
  <si>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</si>
  <si>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</si>
  <si>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</si>
  <si>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</si>
  <si>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</si>
  <si>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</si>
  <si>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</si>
  <si>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</si>
  <si>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</si>
  <si>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</si>
  <si>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</si>
  <si>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</si>
  <si>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</si>
  <si>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</si>
  <si>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</si>
  <si>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</si>
  <si>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</si>
  <si>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</si>
  <si>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</si>
  <si>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</si>
  <si>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</si>
  <si>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</si>
  <si>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</si>
  <si>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</si>
  <si>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</si>
  <si>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</si>
  <si>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</si>
  <si>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</si>
  <si>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</si>
  <si>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</si>
  <si>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</si>
  <si>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</si>
  <si>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</si>
  <si>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</si>
  <si>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</si>
  <si>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</si>
  <si>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</si>
  <si>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</si>
  <si>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</si>
  <si>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</si>
  <si>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</si>
  <si>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</si>
  <si>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</si>
  <si>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</si>
  <si>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</si>
  <si>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</si>
  <si>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</si>
  <si>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</si>
  <si>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</si>
  <si>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</si>
  <si>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</si>
  <si>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</si>
  <si>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</si>
  <si>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</si>
  <si>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</si>
  <si>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</si>
  <si>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</si>
  <si>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</si>
  <si>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</si>
  <si>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</si>
  <si>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</si>
  <si>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</si>
  <si>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</si>
  <si>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</si>
  <si>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</si>
  <si>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</si>
  <si>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</si>
  <si>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</si>
  <si>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</si>
  <si>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</si>
  <si>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</si>
  <si>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</si>
  <si>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</si>
  <si>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</si>
  <si>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</si>
  <si>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</si>
  <si>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</si>
  <si>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</si>
  <si>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</si>
  <si>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</si>
  <si>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</si>
  <si>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</si>
  <si>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</si>
  <si>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</si>
  <si>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</si>
  <si>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</si>
  <si>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</si>
  <si>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</si>
  <si>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</si>
  <si>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</si>
  <si>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</si>
  <si>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</si>
  <si>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</si>
  <si>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</si>
  <si>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</si>
  <si>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</si>
  <si>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</si>
  <si>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</si>
  <si>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</si>
  <si>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</si>
  <si>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</si>
  <si>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</si>
  <si>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</si>
  <si>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</si>
  <si>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</si>
  <si>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</si>
  <si>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</si>
  <si>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</si>
  <si>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</si>
  <si>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</si>
  <si>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</si>
  <si>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</si>
  <si>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</si>
  <si>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</si>
  <si>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</si>
  <si>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</si>
  <si>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</si>
  <si>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</si>
  <si>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</si>
  <si>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</si>
  <si>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</si>
  <si>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</si>
  <si>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</si>
  <si>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</si>
  <si>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</si>
  <si>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</si>
  <si>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</si>
  <si>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</si>
  <si>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</si>
  <si>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</si>
  <si>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</si>
  <si>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</si>
  <si>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</si>
  <si>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</si>
  <si>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</si>
  <si>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</si>
  <si>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</si>
  <si>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</si>
  <si>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</si>
  <si>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</si>
  <si>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</si>
  <si>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</si>
  <si>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</si>
  <si>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</si>
  <si>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</si>
  <si>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</si>
  <si>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</si>
  <si>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</si>
  <si>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</si>
  <si>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</si>
  <si>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</si>
  <si>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</si>
  <si>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</si>
  <si>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</si>
  <si>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</si>
  <si>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</si>
  <si>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</si>
  <si>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</si>
  <si>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</si>
  <si>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</si>
  <si>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</si>
  <si>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</si>
  <si>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</si>
  <si>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</si>
  <si>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</si>
  <si>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</si>
  <si>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</si>
  <si>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</si>
  <si>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</si>
  <si>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</si>
  <si>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</si>
  <si>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</si>
  <si>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</si>
  <si>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</si>
  <si>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</si>
  <si>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</si>
  <si>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</si>
  <si>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</si>
  <si>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</si>
  <si>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</si>
  <si>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</si>
  <si>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</si>
  <si>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</si>
  <si>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</si>
  <si>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</si>
  <si>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</si>
  <si>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</si>
  <si>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</si>
  <si>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</si>
  <si>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</si>
  <si>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</si>
  <si>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</si>
  <si>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</si>
  <si>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</si>
  <si>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</si>
  <si>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</si>
  <si>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</si>
  <si>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</si>
  <si>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</si>
  <si>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</si>
  <si>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</si>
  <si>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</si>
  <si>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</si>
  <si>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</si>
  <si>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</si>
  <si>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</si>
  <si>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</si>
  <si>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</si>
  <si>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</si>
  <si>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</si>
  <si>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</si>
  <si>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</si>
  <si>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</si>
  <si>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</si>
  <si>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</si>
  <si>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</si>
  <si>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</si>
  <si>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</si>
  <si>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</si>
  <si>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</si>
  <si>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</si>
  <si>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</si>
  <si>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</si>
  <si>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</si>
  <si>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</si>
  <si>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</si>
  <si>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</si>
  <si>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</si>
  <si>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</si>
  <si>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</si>
  <si>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</si>
  <si>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</si>
  <si>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</si>
  <si>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</si>
  <si>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</si>
  <si>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</si>
  <si>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</si>
  <si>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</si>
  <si>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</si>
  <si>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</si>
  <si>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</si>
  <si>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</si>
  <si>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</si>
  <si>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</si>
  <si>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</si>
  <si>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</si>
  <si>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</si>
  <si>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</si>
  <si>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</si>
  <si>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</si>
  <si>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</si>
  <si>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</si>
  <si>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</si>
  <si>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</si>
  <si>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</si>
  <si>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</si>
  <si>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</si>
  <si>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</si>
  <si>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</si>
  <si>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</si>
  <si>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</si>
  <si>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</si>
  <si>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</si>
  <si>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</si>
  <si>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</si>
  <si>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</si>
  <si>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</si>
  <si>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</si>
  <si>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</si>
  <si>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</si>
  <si>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</si>
  <si>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</si>
  <si>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</si>
  <si>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</si>
  <si>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</si>
  <si>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</si>
  <si>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</si>
  <si>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</si>
  <si>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</si>
  <si>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</si>
  <si>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</si>
  <si>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</si>
  <si>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</si>
  <si>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</si>
  <si>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</si>
  <si>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</si>
  <si>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</si>
  <si>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</si>
  <si>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</si>
  <si>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</si>
  <si>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</si>
  <si>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</si>
  <si>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</si>
  <si>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</si>
  <si>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</si>
  <si>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</si>
  <si>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</si>
  <si>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</si>
  <si>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</si>
  <si>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</si>
  <si>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</si>
  <si>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</si>
  <si>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</si>
  <si>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</si>
  <si>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</si>
  <si>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</si>
  <si>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</si>
  <si>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</si>
  <si>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</si>
  <si>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</si>
  <si>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</si>
  <si>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</si>
  <si>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</si>
  <si>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</si>
  <si>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</si>
  <si>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</si>
  <si>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</si>
  <si>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</si>
  <si>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</si>
  <si>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</si>
  <si>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</si>
  <si>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</si>
  <si>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</si>
  <si>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</si>
  <si>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</si>
  <si>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</si>
  <si>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</si>
  <si>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</si>
  <si>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</si>
  <si>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</si>
  <si>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</si>
  <si>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</si>
  <si>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</si>
  <si>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</si>
  <si>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</si>
  <si>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</si>
  <si>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</si>
  <si>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</si>
  <si>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</si>
  <si>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</si>
  <si>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</si>
  <si>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</si>
  <si>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</si>
  <si>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</si>
  <si>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</si>
  <si>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</si>
  <si>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</si>
  <si>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</si>
  <si>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</si>
  <si>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</si>
  <si>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</si>
  <si>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</si>
  <si>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</si>
  <si>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</si>
  <si>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</si>
  <si>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</si>
  <si>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</si>
  <si>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</si>
  <si>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</si>
  <si>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</si>
  <si>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</si>
  <si>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</si>
  <si>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</si>
  <si>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</si>
  <si>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</si>
  <si>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</si>
  <si>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</si>
  <si>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</si>
  <si>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</si>
  <si>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</si>
  <si>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</si>
  <si>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</si>
  <si>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</si>
  <si>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</si>
  <si>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</si>
  <si>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</si>
  <si>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</si>
  <si>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</si>
  <si>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</si>
  <si>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</si>
  <si>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</si>
  <si>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</si>
  <si>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</si>
  <si>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</si>
  <si>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</si>
  <si>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</si>
  <si>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</si>
  <si>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</si>
  <si>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</si>
  <si>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</si>
  <si>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</si>
  <si>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</si>
  <si>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</si>
  <si>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</si>
  <si>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</si>
  <si>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</si>
  <si>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</si>
  <si>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</si>
  <si>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</si>
  <si>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</si>
  <si>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</si>
  <si>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</si>
  <si>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</si>
  <si>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</si>
  <si>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</si>
  <si>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</si>
  <si>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</si>
  <si>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</si>
  <si>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</si>
  <si>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</si>
  <si>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</si>
  <si>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</si>
  <si>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</si>
  <si>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</si>
  <si>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</si>
  <si>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</si>
  <si>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</si>
  <si>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</si>
  <si>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</si>
  <si>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</si>
  <si>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</si>
  <si>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</si>
  <si>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</si>
  <si>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</si>
  <si>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</si>
  <si>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</si>
  <si>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</si>
  <si>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</si>
  <si>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</si>
  <si>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</si>
  <si>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</si>
  <si>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</si>
  <si>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</si>
  <si>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</si>
  <si>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</si>
  <si>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</si>
  <si>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</si>
  <si>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</si>
  <si>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</si>
  <si>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</si>
  <si>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</si>
  <si>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</si>
  <si>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</si>
  <si>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</si>
  <si>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</si>
  <si>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</si>
  <si>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</si>
  <si>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</si>
  <si>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</si>
  <si>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</si>
  <si>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</si>
  <si>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</si>
  <si>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</si>
  <si>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</si>
  <si>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</si>
  <si>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</si>
  <si>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</si>
  <si>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</si>
  <si>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</si>
  <si>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</si>
  <si>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</si>
  <si>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</si>
  <si>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</si>
  <si>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</si>
  <si>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</si>
  <si>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</si>
  <si>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</si>
  <si>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</si>
  <si>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</si>
  <si>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</si>
  <si>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</si>
  <si>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</si>
  <si>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</si>
  <si>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</si>
  <si>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</si>
  <si>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</si>
  <si>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</si>
  <si>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</si>
  <si>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</si>
  <si>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</si>
  <si>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</si>
  <si>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</si>
  <si>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</si>
  <si>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</si>
  <si>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</si>
  <si>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</si>
  <si>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</si>
  <si>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</si>
  <si>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</si>
  <si>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</si>
  <si>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</si>
  <si>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</si>
  <si>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</si>
  <si>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</si>
  <si>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</si>
  <si>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</si>
  <si>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</si>
  <si>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</si>
  <si>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</si>
  <si>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</si>
  <si>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</si>
  <si>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</si>
  <si>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</si>
  <si>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</si>
  <si>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</si>
  <si>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</si>
  <si>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</si>
  <si>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</si>
  <si>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</si>
  <si>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</si>
  <si>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</si>
  <si>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</si>
  <si>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</si>
  <si>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</si>
  <si>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</si>
  <si>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</si>
  <si>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</si>
  <si>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</si>
  <si>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</si>
  <si>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</si>
  <si>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</si>
  <si>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</si>
  <si>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</si>
  <si>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</si>
  <si>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</si>
  <si>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</si>
  <si>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</si>
  <si>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</si>
  <si>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</si>
  <si>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</si>
  <si>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</si>
  <si>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</si>
  <si>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</si>
  <si>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</si>
  <si>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</si>
  <si>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</si>
  <si>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</si>
  <si>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</si>
  <si>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</si>
  <si>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</si>
  <si>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</si>
  <si>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</si>
  <si>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</si>
  <si>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</si>
  <si>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</si>
  <si>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</si>
  <si>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</si>
  <si>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</si>
  <si>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</si>
  <si>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</si>
  <si>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</si>
  <si>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</si>
  <si>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</si>
  <si>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</si>
  <si>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</si>
  <si>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</si>
  <si>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</si>
  <si>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</si>
  <si>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</si>
  <si>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</si>
  <si>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</si>
  <si>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</si>
  <si>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</si>
  <si>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</si>
  <si>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</si>
  <si>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</si>
  <si>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</si>
  <si>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</si>
  <si>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</si>
  <si>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</si>
  <si>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</si>
  <si>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</si>
  <si>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</si>
  <si>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</si>
  <si>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</si>
  <si>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</si>
  <si>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</si>
  <si>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</si>
  <si>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</si>
  <si>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</si>
  <si>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</si>
  <si>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</si>
  <si>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</si>
  <si>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</si>
  <si>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</si>
  <si>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</si>
  <si>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</si>
  <si>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</si>
  <si>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</si>
  <si>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</si>
  <si>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</si>
  <si>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</si>
  <si>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</si>
  <si>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</si>
  <si>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</si>
  <si>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</si>
  <si>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</si>
  <si>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</si>
  <si>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</si>
  <si>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</si>
  <si>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</si>
  <si>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</si>
  <si>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</si>
  <si>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</si>
  <si>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</si>
  <si>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</si>
  <si>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</si>
  <si>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</si>
  <si>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</si>
  <si>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</si>
  <si>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</si>
  <si>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</si>
  <si>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</si>
  <si>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</si>
  <si>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</si>
  <si>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</si>
  <si>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</si>
  <si>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</si>
  <si>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</si>
  <si>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</si>
  <si>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</si>
  <si>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</si>
  <si>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</si>
  <si>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</si>
  <si>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</si>
  <si>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</si>
  <si>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</si>
  <si>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</si>
  <si>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</si>
  <si>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</si>
  <si>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</si>
  <si>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</si>
  <si>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</si>
  <si>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</si>
  <si>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</si>
  <si>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</si>
  <si>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</si>
  <si>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</si>
  <si>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</si>
  <si>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</si>
  <si>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</si>
  <si>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</si>
  <si>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</si>
  <si>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</si>
  <si>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</si>
  <si>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</si>
  <si>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</si>
  <si>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</si>
  <si>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</si>
  <si>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</si>
  <si>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</si>
  <si>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</si>
  <si>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</si>
  <si>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</si>
  <si>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</si>
  <si>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</si>
  <si>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</si>
  <si>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</si>
  <si>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</si>
  <si>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</si>
  <si>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</si>
  <si>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</si>
  <si>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</si>
  <si>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</si>
  <si>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</si>
  <si>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</si>
  <si>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</si>
  <si>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</si>
  <si>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</si>
  <si>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</si>
  <si>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</si>
  <si>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</si>
  <si>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</si>
  <si>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</si>
  <si>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</si>
  <si>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</si>
  <si>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</si>
  <si>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</si>
  <si>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</si>
  <si>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</si>
  <si>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</si>
  <si>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</si>
  <si>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</si>
  <si>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</si>
  <si>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</si>
  <si>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</si>
  <si>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</si>
  <si>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</si>
  <si>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</si>
  <si>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</si>
  <si>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</si>
  <si>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</si>
  <si>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</si>
  <si>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</si>
  <si>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</si>
  <si>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</si>
  <si>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</si>
  <si>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</si>
  <si>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</si>
  <si>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</si>
  <si>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</si>
  <si>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</si>
  <si>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</si>
  <si>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</si>
  <si>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</si>
  <si>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</si>
  <si>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</si>
  <si>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</si>
  <si>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</si>
  <si>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</si>
  <si>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</si>
  <si>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</si>
  <si>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</si>
  <si>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</si>
  <si>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</si>
  <si>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</si>
  <si>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</si>
  <si>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</si>
  <si>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</si>
  <si>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</si>
  <si>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</si>
  <si>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</si>
  <si>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</si>
  <si>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</si>
  <si>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</si>
  <si>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</si>
  <si>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</si>
  <si>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</si>
  <si>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</si>
  <si>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</si>
  <si>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</si>
  <si>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</si>
  <si>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</si>
  <si>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</si>
  <si>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</si>
  <si>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</si>
  <si>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</si>
  <si>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</si>
  <si>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</si>
  <si>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</si>
  <si>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</si>
  <si>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</si>
  <si>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</si>
  <si>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</si>
  <si>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</si>
  <si>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</si>
  <si>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</si>
  <si>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</si>
  <si>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</si>
  <si>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</si>
  <si>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</si>
  <si>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</si>
  <si>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</si>
  <si>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</si>
  <si>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</si>
  <si>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</si>
  <si>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</si>
  <si>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</si>
  <si>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</si>
  <si>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</si>
  <si>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</si>
  <si>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</si>
  <si>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</si>
  <si>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</si>
  <si>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</si>
  <si>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</si>
  <si>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</si>
  <si>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</si>
  <si>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</si>
  <si>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</si>
  <si>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</si>
  <si>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</si>
  <si>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</si>
  <si>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</si>
  <si>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</si>
  <si>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</si>
  <si>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</si>
  <si>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</si>
  <si>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</si>
  <si>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</si>
  <si>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</si>
  <si>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</si>
  <si>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</si>
  <si>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</si>
  <si>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</si>
  <si>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</si>
  <si>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</si>
  <si>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</si>
  <si>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</si>
  <si>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</si>
  <si>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</si>
  <si>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</si>
  <si>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</si>
  <si>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</si>
  <si>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</si>
  <si>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</si>
  <si>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</si>
  <si>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</si>
  <si>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</si>
  <si>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</si>
  <si>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</si>
  <si>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</si>
  <si>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</si>
  <si>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</si>
  <si>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</si>
  <si>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</si>
  <si>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</si>
  <si>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</si>
  <si>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</si>
  <si>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</si>
  <si>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</si>
  <si>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</si>
  <si>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</si>
  <si>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</si>
  <si>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</si>
  <si>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</si>
  <si>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</si>
  <si>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</si>
  <si>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</si>
  <si>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</si>
  <si>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</si>
  <si>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</si>
  <si>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</si>
  <si>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</si>
  <si>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</si>
  <si>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</si>
  <si>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</si>
  <si>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</si>
  <si>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</si>
  <si>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</si>
  <si>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</si>
  <si>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</si>
  <si>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</si>
  <si>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</si>
  <si>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</si>
  <si>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</si>
  <si>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</si>
  <si>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</si>
  <si>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</si>
  <si>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</si>
  <si>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</si>
  <si>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</si>
  <si>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</si>
  <si>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</si>
  <si>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</si>
  <si>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</si>
  <si>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</si>
  <si>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</si>
  <si>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</si>
  <si>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</si>
  <si>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</si>
  <si>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</si>
  <si>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</si>
  <si>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</si>
  <si>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</si>
  <si>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</si>
  <si>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</si>
  <si>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</si>
  <si>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</si>
  <si>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</si>
  <si>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</si>
  <si>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</si>
  <si>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</si>
  <si>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</si>
  <si>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</si>
  <si>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</si>
  <si>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</si>
  <si>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</si>
  <si>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</si>
  <si>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</si>
  <si>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</si>
  <si>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</si>
  <si>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</si>
  <si>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</si>
  <si>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</si>
  <si>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</si>
  <si>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</si>
  <si>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</si>
  <si>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</si>
  <si>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</si>
  <si>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</si>
  <si>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</si>
  <si>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</si>
  <si>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</si>
  <si>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</si>
  <si>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</si>
  <si>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</si>
  <si>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</si>
  <si>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</si>
  <si>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</si>
  <si>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</si>
  <si>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</si>
  <si>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</si>
  <si>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</si>
  <si>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</si>
  <si>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</si>
  <si>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</si>
  <si>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</si>
  <si>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</si>
  <si>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</si>
  <si>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</si>
  <si>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</si>
  <si>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</si>
  <si>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</si>
  <si>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</si>
  <si>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</si>
  <si>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</si>
  <si>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</si>
  <si>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</si>
  <si>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</si>
  <si>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</si>
  <si>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</si>
  <si>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</si>
  <si>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</si>
  <si>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</si>
  <si>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</si>
  <si>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</si>
  <si>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</si>
  <si>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</si>
  <si>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</si>
  <si>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</si>
  <si>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</si>
  <si>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</si>
  <si>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</si>
  <si>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</si>
  <si>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</si>
  <si>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</si>
  <si>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</si>
  <si>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</si>
  <si>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</si>
  <si>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</si>
  <si>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</si>
  <si>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</si>
  <si>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</si>
  <si>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</si>
  <si>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</si>
  <si>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</si>
  <si>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</si>
  <si>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</si>
  <si>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</si>
  <si>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</si>
  <si>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</si>
  <si>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</si>
  <si>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</si>
  <si>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</si>
  <si>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</si>
  <si>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</si>
  <si>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</si>
  <si>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</si>
  <si>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</si>
  <si>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</si>
  <si>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</si>
  <si>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</si>
  <si>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</si>
  <si>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</si>
  <si>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</si>
  <si>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</si>
  <si>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</si>
  <si>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</si>
  <si>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</si>
  <si>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</si>
  <si>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</si>
  <si>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</si>
  <si>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</si>
  <si>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</si>
  <si>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</si>
  <si>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</si>
  <si>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</si>
  <si>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</si>
  <si>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</si>
  <si>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</si>
  <si>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</si>
  <si>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</si>
  <si>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</si>
  <si>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</si>
  <si>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</si>
  <si>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</si>
  <si>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</si>
  <si>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</si>
  <si>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</si>
  <si>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</si>
  <si>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</si>
  <si>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</si>
  <si>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</si>
  <si>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</si>
  <si>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</si>
  <si>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</si>
  <si>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</si>
  <si>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</si>
  <si>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</si>
  <si>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</si>
  <si>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</si>
  <si>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</si>
  <si>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</si>
  <si>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</si>
  <si>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</si>
  <si>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</si>
  <si>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</si>
  <si>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</si>
  <si>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</si>
  <si>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</si>
  <si>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</si>
  <si>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</si>
  <si>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</si>
  <si>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</si>
  <si>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</si>
  <si>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</si>
  <si>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</si>
  <si>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</si>
  <si>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</si>
  <si>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</si>
  <si>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</si>
  <si>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</si>
  <si>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</si>
  <si>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</si>
  <si>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</si>
  <si>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</si>
  <si>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</si>
  <si>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</si>
  <si>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</si>
  <si>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</si>
  <si>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</si>
  <si>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</si>
  <si>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</si>
  <si>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</si>
  <si>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</si>
  <si>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</si>
  <si>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</si>
  <si>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</si>
  <si>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</si>
  <si>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</si>
  <si>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</si>
  <si>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</si>
  <si>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</si>
  <si>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</si>
  <si>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</si>
  <si>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</si>
  <si>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</si>
  <si>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</si>
  <si>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</si>
  <si>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</si>
  <si>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</si>
  <si>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</si>
  <si>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</si>
  <si>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</si>
  <si>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</si>
  <si>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</si>
  <si>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</si>
  <si>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</si>
  <si>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</si>
  <si>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</si>
  <si>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</si>
  <si>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</si>
  <si>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</si>
  <si>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</si>
  <si>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</si>
  <si>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</si>
  <si>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</si>
  <si>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</si>
  <si>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</si>
  <si>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</si>
  <si>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</si>
  <si>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</si>
  <si>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</si>
  <si>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</si>
  <si>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</si>
  <si>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</si>
  <si>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</si>
  <si>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</si>
  <si>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</si>
  <si>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</si>
  <si>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</si>
  <si>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</si>
  <si>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</si>
  <si>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</si>
  <si>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</si>
  <si>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</si>
  <si>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</si>
  <si>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</si>
  <si>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</si>
  <si>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</si>
  <si>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</si>
  <si>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</si>
  <si>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</si>
  <si>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</si>
  <si>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</si>
  <si>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</si>
  <si>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</si>
  <si>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</si>
  <si>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</si>
  <si>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</si>
  <si>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</si>
  <si>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</si>
  <si>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</si>
  <si>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</si>
  <si>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</si>
  <si>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</si>
  <si>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</si>
  <si>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</si>
  <si>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</si>
  <si>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</si>
  <si>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</si>
  <si>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</si>
  <si>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</si>
  <si>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</si>
  <si>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</si>
  <si>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</si>
  <si>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</si>
  <si>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</si>
  <si>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</si>
  <si>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</si>
  <si>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</si>
  <si>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</si>
  <si>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</si>
  <si>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</si>
  <si>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</si>
  <si>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</si>
  <si>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</si>
  <si>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</si>
  <si>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</si>
  <si>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</si>
  <si>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</si>
  <si>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</si>
  <si>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</si>
  <si>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</si>
  <si>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</si>
  <si>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</si>
  <si>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</si>
  <si>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</si>
  <si>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</si>
  <si>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</si>
  <si>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</si>
  <si>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</si>
  <si>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</si>
  <si>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</si>
  <si>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</si>
  <si>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</si>
  <si>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</si>
  <si>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</si>
  <si>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</si>
  <si>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</si>
  <si>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</si>
  <si>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</si>
  <si>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</si>
  <si>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</si>
  <si>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</si>
  <si>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</si>
  <si>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</si>
  <si>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</si>
  <si>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</si>
  <si>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</si>
  <si>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</si>
  <si>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</si>
  <si>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</si>
  <si>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</si>
  <si>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</si>
  <si>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</si>
  <si>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</si>
  <si>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</si>
  <si>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</si>
  <si>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</si>
  <si>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</si>
  <si>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</si>
  <si>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</si>
  <si>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</si>
  <si>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</si>
  <si>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</si>
  <si>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</si>
  <si>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</si>
  <si>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</si>
  <si>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</si>
  <si>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</si>
  <si>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</si>
  <si>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</si>
  <si>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</si>
  <si>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</si>
  <si>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</si>
  <si>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</si>
  <si>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</si>
  <si>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</si>
  <si>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</si>
  <si>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</si>
  <si>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</si>
  <si>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</si>
  <si>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</si>
  <si>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</si>
  <si>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</si>
  <si>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</si>
  <si>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</si>
  <si>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</si>
  <si>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</si>
  <si>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</si>
  <si>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</si>
  <si>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</si>
  <si>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</si>
  <si>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</si>
  <si>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</si>
  <si>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</si>
  <si>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</si>
  <si>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</si>
  <si>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</si>
  <si>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</si>
  <si>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</si>
  <si>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</si>
  <si>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</si>
  <si>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</si>
  <si>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</si>
  <si>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</si>
  <si>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</si>
  <si>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</si>
  <si>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</si>
  <si>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</si>
  <si>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</si>
  <si>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</si>
  <si>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</si>
  <si>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</si>
  <si>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</si>
  <si>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</si>
  <si>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</si>
  <si>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</si>
  <si>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</si>
  <si>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</si>
  <si>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</si>
  <si>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</si>
  <si>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</si>
  <si>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</si>
  <si>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</si>
  <si>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</si>
  <si>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</si>
  <si>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</si>
  <si>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</si>
  <si>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</si>
  <si>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</si>
  <si>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</si>
  <si>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</si>
  <si>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</si>
  <si>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</si>
  <si>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</si>
  <si>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</si>
  <si>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</si>
  <si>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</si>
  <si>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</si>
  <si>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</si>
  <si>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</si>
  <si>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</si>
  <si>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</si>
  <si>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</si>
  <si>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</si>
  <si>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</si>
  <si>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</si>
  <si>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</si>
  <si>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</si>
  <si>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</si>
  <si>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</si>
  <si>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</si>
  <si>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</si>
  <si>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</si>
  <si>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</si>
  <si>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</si>
  <si>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</si>
  <si>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</si>
  <si>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</si>
  <si>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</si>
  <si>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</si>
  <si>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</si>
  <si>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</si>
  <si>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</si>
  <si>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</si>
  <si>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</si>
  <si>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</si>
  <si>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</si>
  <si>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</si>
  <si>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</si>
  <si>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</si>
  <si>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</si>
  <si>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</si>
  <si>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</si>
  <si>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</si>
  <si>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</si>
  <si>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</si>
  <si>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</si>
  <si>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</si>
  <si>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</si>
  <si>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</si>
  <si>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</si>
  <si>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</si>
  <si>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</si>
  <si>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</si>
  <si>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</si>
  <si>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</si>
  <si>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</si>
  <si>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</si>
  <si>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</si>
  <si>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</si>
  <si>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</si>
  <si>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</si>
  <si>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</si>
  <si>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</si>
  <si>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</si>
  <si>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</si>
  <si>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</si>
  <si>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</si>
  <si>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</si>
  <si>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</si>
  <si>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</si>
  <si>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</si>
  <si>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</si>
  <si>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</si>
  <si>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</si>
  <si>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</si>
  <si>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</si>
  <si>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</si>
  <si>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</si>
  <si>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Humidity_percent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</si>
</sst>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415"/>
  <sheetViews>
    <sheetView tabSelected="1" workbookViewId="0">
      <selection activeCell="M12" sqref="M12"/>
    </sheetView>
  </sheetViews>
  <sheetFormatPr defaultRowHeight="14.4" x14ac:dyDescent="0.3"/>
  <cols>
    <col min="1" max="1" width="6" bestFit="1" customWidth="1"/>
    <col min="2" max="2" width="18.109375" bestFit="1" customWidth="1"/>
    <col min="3" max="3" width="5.88671875" bestFit="1" customWidth="1"/>
    <col min="4" max="4" width="14.33203125" bestFit="1" customWidth="1"/>
    <col min="5" max="5" width="19.109375" bestFit="1" customWidth="1"/>
    <col min="6" max="6" width="16.109375" bestFit="1" customWidth="1"/>
    <col min="7" max="7" width="15.44140625" bestFit="1" customWidth="1"/>
    <col min="8" max="8" width="20.77734375" bestFit="1" customWidth="1"/>
    <col min="9" max="9" width="9.44140625" bestFit="1" customWidth="1"/>
    <col min="10" max="10" width="10.88671875" bestFit="1" customWidth="1"/>
    <col min="11" max="11" width="7.6640625" bestFit="1" customWidth="1"/>
    <col min="12" max="12" width="16.21875" bestFit="1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17435</v>
      </c>
    </row>
    <row r="2" spans="1:12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93</v>
      </c>
      <c r="G2">
        <v>6</v>
      </c>
      <c r="H2" t="s">
        <v>11</v>
      </c>
      <c r="I2">
        <v>0</v>
      </c>
      <c r="J2">
        <v>1</v>
      </c>
      <c r="K2" t="s">
        <v>12</v>
      </c>
      <c r="L2">
        <f>F2/100</f>
        <v>0.93</v>
      </c>
    </row>
    <row r="3" spans="1:12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93</v>
      </c>
      <c r="G3">
        <v>5</v>
      </c>
      <c r="H3" t="s">
        <v>14</v>
      </c>
      <c r="I3">
        <v>0</v>
      </c>
      <c r="J3">
        <v>1</v>
      </c>
      <c r="K3" t="s">
        <v>12</v>
      </c>
      <c r="L3">
        <f t="shared" ref="L3:L66" si="0">F3/100</f>
        <v>0.93</v>
      </c>
    </row>
    <row r="4" spans="1:12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96.5</v>
      </c>
      <c r="G4">
        <v>0</v>
      </c>
      <c r="H4" t="s">
        <v>14</v>
      </c>
      <c r="I4">
        <v>0</v>
      </c>
      <c r="J4">
        <v>1</v>
      </c>
      <c r="K4" t="s">
        <v>12</v>
      </c>
      <c r="L4">
        <f t="shared" si="0"/>
        <v>0.96499999999999997</v>
      </c>
    </row>
    <row r="5" spans="1:12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100</v>
      </c>
      <c r="G5">
        <v>0</v>
      </c>
      <c r="H5" t="s">
        <v>14</v>
      </c>
      <c r="I5">
        <v>0</v>
      </c>
      <c r="J5">
        <v>1</v>
      </c>
      <c r="K5" t="s">
        <v>12</v>
      </c>
      <c r="L5">
        <f t="shared" si="0"/>
        <v>1</v>
      </c>
    </row>
    <row r="6" spans="1:12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93</v>
      </c>
      <c r="G6">
        <v>6.5</v>
      </c>
      <c r="H6" t="s">
        <v>14</v>
      </c>
      <c r="I6">
        <v>0</v>
      </c>
      <c r="J6">
        <v>1</v>
      </c>
      <c r="K6" t="s">
        <v>12</v>
      </c>
      <c r="L6">
        <f t="shared" si="0"/>
        <v>0.93</v>
      </c>
    </row>
    <row r="7" spans="1:12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93</v>
      </c>
      <c r="G7">
        <v>4</v>
      </c>
      <c r="H7" t="s">
        <v>14</v>
      </c>
      <c r="I7">
        <v>0</v>
      </c>
      <c r="J7">
        <v>1</v>
      </c>
      <c r="K7" t="s">
        <v>12</v>
      </c>
      <c r="L7">
        <f t="shared" si="0"/>
        <v>0.93</v>
      </c>
    </row>
    <row r="8" spans="1:12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100</v>
      </c>
      <c r="G8">
        <v>7</v>
      </c>
      <c r="H8" t="s">
        <v>20</v>
      </c>
      <c r="I8">
        <v>0</v>
      </c>
      <c r="J8">
        <v>1</v>
      </c>
      <c r="K8" t="s">
        <v>12</v>
      </c>
      <c r="L8">
        <f t="shared" si="0"/>
        <v>1</v>
      </c>
    </row>
    <row r="9" spans="1:12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100</v>
      </c>
      <c r="G9">
        <v>7</v>
      </c>
      <c r="H9" t="s">
        <v>20</v>
      </c>
      <c r="I9">
        <v>0</v>
      </c>
      <c r="J9">
        <v>1</v>
      </c>
      <c r="K9" t="s">
        <v>12</v>
      </c>
      <c r="L9">
        <f t="shared" si="0"/>
        <v>1</v>
      </c>
    </row>
    <row r="10" spans="1:12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96.5</v>
      </c>
      <c r="G10">
        <v>8</v>
      </c>
      <c r="H10" t="s">
        <v>20</v>
      </c>
      <c r="I10">
        <v>0</v>
      </c>
      <c r="J10">
        <v>1</v>
      </c>
      <c r="K10" t="s">
        <v>12</v>
      </c>
      <c r="L10">
        <f t="shared" si="0"/>
        <v>0.96499999999999997</v>
      </c>
    </row>
    <row r="11" spans="1:12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100</v>
      </c>
      <c r="G11">
        <v>9</v>
      </c>
      <c r="H11" t="s">
        <v>11</v>
      </c>
      <c r="I11">
        <v>0</v>
      </c>
      <c r="J11">
        <v>1</v>
      </c>
      <c r="K11" t="s">
        <v>12</v>
      </c>
      <c r="L11">
        <f t="shared" si="0"/>
        <v>1</v>
      </c>
    </row>
    <row r="12" spans="1:12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93</v>
      </c>
      <c r="G12">
        <v>12</v>
      </c>
      <c r="H12" t="s">
        <v>11</v>
      </c>
      <c r="I12">
        <v>0</v>
      </c>
      <c r="J12">
        <v>1</v>
      </c>
      <c r="K12" t="s">
        <v>12</v>
      </c>
      <c r="L12">
        <f t="shared" si="0"/>
        <v>0.93</v>
      </c>
    </row>
    <row r="13" spans="1:12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100</v>
      </c>
      <c r="G13">
        <v>12</v>
      </c>
      <c r="H13" t="s">
        <v>11</v>
      </c>
      <c r="I13">
        <v>0</v>
      </c>
      <c r="J13">
        <v>1</v>
      </c>
      <c r="K13" t="s">
        <v>12</v>
      </c>
      <c r="L13">
        <f t="shared" si="0"/>
        <v>1</v>
      </c>
    </row>
    <row r="14" spans="1:12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96.5</v>
      </c>
      <c r="G14">
        <v>13</v>
      </c>
      <c r="H14" t="s">
        <v>20</v>
      </c>
      <c r="I14">
        <v>0</v>
      </c>
      <c r="J14">
        <v>1</v>
      </c>
      <c r="K14" t="s">
        <v>12</v>
      </c>
      <c r="L14">
        <f t="shared" si="0"/>
        <v>0.96499999999999997</v>
      </c>
    </row>
    <row r="15" spans="1:12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87</v>
      </c>
      <c r="G15">
        <v>15</v>
      </c>
      <c r="H15" t="s">
        <v>11</v>
      </c>
      <c r="I15">
        <v>0</v>
      </c>
      <c r="J15">
        <v>1</v>
      </c>
      <c r="K15" t="s">
        <v>12</v>
      </c>
      <c r="L15">
        <f t="shared" si="0"/>
        <v>0.87</v>
      </c>
    </row>
    <row r="16" spans="1:12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90</v>
      </c>
      <c r="G16">
        <v>8</v>
      </c>
      <c r="H16" t="s">
        <v>11</v>
      </c>
      <c r="I16">
        <v>0</v>
      </c>
      <c r="J16">
        <v>1</v>
      </c>
      <c r="K16" t="s">
        <v>12</v>
      </c>
      <c r="L16">
        <f t="shared" si="0"/>
        <v>0.9</v>
      </c>
    </row>
    <row r="17" spans="1:12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93</v>
      </c>
      <c r="G17">
        <v>11</v>
      </c>
      <c r="H17" t="s">
        <v>11</v>
      </c>
      <c r="I17">
        <v>0</v>
      </c>
      <c r="J17">
        <v>1</v>
      </c>
      <c r="K17" t="s">
        <v>12</v>
      </c>
      <c r="L17">
        <f t="shared" si="0"/>
        <v>0.93</v>
      </c>
    </row>
    <row r="18" spans="1:12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93</v>
      </c>
      <c r="G18">
        <v>12</v>
      </c>
      <c r="H18" t="s">
        <v>11</v>
      </c>
      <c r="I18">
        <v>0</v>
      </c>
      <c r="J18">
        <v>1</v>
      </c>
      <c r="K18" t="s">
        <v>12</v>
      </c>
      <c r="L18">
        <f t="shared" si="0"/>
        <v>0.93</v>
      </c>
    </row>
    <row r="19" spans="1:12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93</v>
      </c>
      <c r="G19">
        <v>11</v>
      </c>
      <c r="H19" t="s">
        <v>11</v>
      </c>
      <c r="I19">
        <v>0</v>
      </c>
      <c r="J19">
        <v>1</v>
      </c>
      <c r="K19" t="s">
        <v>12</v>
      </c>
      <c r="L19">
        <f t="shared" si="0"/>
        <v>0.93</v>
      </c>
    </row>
    <row r="20" spans="1:12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93</v>
      </c>
      <c r="G20">
        <v>6.5</v>
      </c>
      <c r="H20" t="s">
        <v>11</v>
      </c>
      <c r="I20">
        <v>0</v>
      </c>
      <c r="J20">
        <v>1</v>
      </c>
      <c r="K20" t="s">
        <v>12</v>
      </c>
      <c r="L20">
        <f t="shared" si="0"/>
        <v>0.93</v>
      </c>
    </row>
    <row r="21" spans="1:12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93</v>
      </c>
      <c r="G21">
        <v>7</v>
      </c>
      <c r="H21" t="s">
        <v>11</v>
      </c>
      <c r="I21">
        <v>0</v>
      </c>
      <c r="J21">
        <v>1</v>
      </c>
      <c r="K21" t="s">
        <v>12</v>
      </c>
      <c r="L21">
        <f t="shared" si="0"/>
        <v>0.93</v>
      </c>
    </row>
    <row r="22" spans="1:12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93</v>
      </c>
      <c r="G22">
        <v>4</v>
      </c>
      <c r="H22" t="s">
        <v>11</v>
      </c>
      <c r="I22">
        <v>0</v>
      </c>
      <c r="J22">
        <v>1</v>
      </c>
      <c r="K22" t="s">
        <v>12</v>
      </c>
      <c r="L22">
        <f t="shared" si="0"/>
        <v>0.93</v>
      </c>
    </row>
    <row r="23" spans="1:12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93</v>
      </c>
      <c r="G23">
        <v>5</v>
      </c>
      <c r="H23" t="s">
        <v>20</v>
      </c>
      <c r="I23">
        <v>0</v>
      </c>
      <c r="J23">
        <v>1</v>
      </c>
      <c r="K23" t="s">
        <v>12</v>
      </c>
      <c r="L23">
        <f t="shared" si="0"/>
        <v>0.93</v>
      </c>
    </row>
    <row r="24" spans="1:12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93</v>
      </c>
      <c r="G24">
        <v>6</v>
      </c>
      <c r="H24" t="s">
        <v>20</v>
      </c>
      <c r="I24">
        <v>0</v>
      </c>
      <c r="J24">
        <v>1</v>
      </c>
      <c r="K24" t="s">
        <v>12</v>
      </c>
      <c r="L24">
        <f t="shared" si="0"/>
        <v>0.93</v>
      </c>
    </row>
    <row r="25" spans="1:12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87</v>
      </c>
      <c r="G25">
        <v>5</v>
      </c>
      <c r="H25" t="s">
        <v>20</v>
      </c>
      <c r="I25">
        <v>0</v>
      </c>
      <c r="J25">
        <v>1</v>
      </c>
      <c r="K25" t="s">
        <v>12</v>
      </c>
      <c r="L25">
        <f t="shared" si="0"/>
        <v>0.87</v>
      </c>
    </row>
    <row r="26" spans="1:12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93</v>
      </c>
      <c r="G26">
        <v>6</v>
      </c>
      <c r="H26" t="s">
        <v>20</v>
      </c>
      <c r="I26">
        <v>0</v>
      </c>
      <c r="J26">
        <v>0</v>
      </c>
      <c r="K26" t="s">
        <v>12</v>
      </c>
      <c r="L26">
        <f t="shared" si="0"/>
        <v>0.93</v>
      </c>
    </row>
    <row r="27" spans="1:12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93</v>
      </c>
      <c r="G27">
        <v>5</v>
      </c>
      <c r="H27" t="s">
        <v>20</v>
      </c>
      <c r="I27">
        <v>0</v>
      </c>
      <c r="J27">
        <v>0</v>
      </c>
      <c r="K27" t="s">
        <v>12</v>
      </c>
      <c r="L27">
        <f t="shared" si="0"/>
        <v>0.93</v>
      </c>
    </row>
    <row r="28" spans="1:12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87</v>
      </c>
      <c r="G28">
        <v>6</v>
      </c>
      <c r="H28" t="s">
        <v>20</v>
      </c>
      <c r="I28">
        <v>0</v>
      </c>
      <c r="J28">
        <v>0</v>
      </c>
      <c r="K28" t="s">
        <v>12</v>
      </c>
      <c r="L28">
        <f t="shared" si="0"/>
        <v>0.87</v>
      </c>
    </row>
    <row r="29" spans="1:12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84</v>
      </c>
      <c r="G29">
        <v>7.5</v>
      </c>
      <c r="H29" t="s">
        <v>20</v>
      </c>
      <c r="I29">
        <v>0</v>
      </c>
      <c r="J29">
        <v>0</v>
      </c>
      <c r="K29" t="s">
        <v>12</v>
      </c>
      <c r="L29">
        <f t="shared" si="0"/>
        <v>0.84</v>
      </c>
    </row>
    <row r="30" spans="1:12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84</v>
      </c>
      <c r="G30">
        <v>8</v>
      </c>
      <c r="H30" t="s">
        <v>20</v>
      </c>
      <c r="I30">
        <v>0</v>
      </c>
      <c r="J30">
        <v>0</v>
      </c>
      <c r="K30" t="s">
        <v>12</v>
      </c>
      <c r="L30">
        <f t="shared" si="0"/>
        <v>0.84</v>
      </c>
    </row>
    <row r="31" spans="1:12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87</v>
      </c>
      <c r="G31">
        <v>5</v>
      </c>
      <c r="H31" t="s">
        <v>20</v>
      </c>
      <c r="I31">
        <v>0</v>
      </c>
      <c r="J31">
        <v>0</v>
      </c>
      <c r="K31" t="s">
        <v>12</v>
      </c>
      <c r="L31">
        <f t="shared" si="0"/>
        <v>0.87</v>
      </c>
    </row>
    <row r="32" spans="1:12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81</v>
      </c>
      <c r="G32">
        <v>5</v>
      </c>
      <c r="H32" t="s">
        <v>11</v>
      </c>
      <c r="I32">
        <v>0</v>
      </c>
      <c r="J32">
        <v>0</v>
      </c>
      <c r="K32" t="s">
        <v>12</v>
      </c>
      <c r="L32">
        <f t="shared" si="0"/>
        <v>0.81</v>
      </c>
    </row>
    <row r="33" spans="1:12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81</v>
      </c>
      <c r="G33">
        <v>6.5</v>
      </c>
      <c r="H33" t="s">
        <v>11</v>
      </c>
      <c r="I33">
        <v>0</v>
      </c>
      <c r="J33">
        <v>0</v>
      </c>
      <c r="K33" t="s">
        <v>12</v>
      </c>
      <c r="L33">
        <f t="shared" si="0"/>
        <v>0.81</v>
      </c>
    </row>
    <row r="34" spans="1:12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79</v>
      </c>
      <c r="G34">
        <v>5</v>
      </c>
      <c r="H34" t="s">
        <v>11</v>
      </c>
      <c r="I34">
        <v>0</v>
      </c>
      <c r="J34">
        <v>0</v>
      </c>
      <c r="K34" t="s">
        <v>12</v>
      </c>
      <c r="L34">
        <f t="shared" si="0"/>
        <v>0.79</v>
      </c>
    </row>
    <row r="35" spans="1:12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82</v>
      </c>
      <c r="G35">
        <v>6</v>
      </c>
      <c r="H35" t="s">
        <v>11</v>
      </c>
      <c r="I35">
        <v>0</v>
      </c>
      <c r="J35">
        <v>0</v>
      </c>
      <c r="K35" t="s">
        <v>12</v>
      </c>
      <c r="L35">
        <f t="shared" si="0"/>
        <v>0.82</v>
      </c>
    </row>
    <row r="36" spans="1:12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84.5</v>
      </c>
      <c r="G36">
        <v>6.5</v>
      </c>
      <c r="H36" t="s">
        <v>11</v>
      </c>
      <c r="I36">
        <v>0</v>
      </c>
      <c r="J36">
        <v>0</v>
      </c>
      <c r="K36" t="s">
        <v>12</v>
      </c>
      <c r="L36">
        <f t="shared" si="0"/>
        <v>0.84499999999999997</v>
      </c>
    </row>
    <row r="37" spans="1:12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90.5</v>
      </c>
      <c r="G37">
        <v>10</v>
      </c>
      <c r="H37" t="s">
        <v>11</v>
      </c>
      <c r="I37">
        <v>0</v>
      </c>
      <c r="J37">
        <v>0</v>
      </c>
      <c r="K37" t="s">
        <v>12</v>
      </c>
      <c r="L37">
        <f t="shared" si="0"/>
        <v>0.90500000000000003</v>
      </c>
    </row>
    <row r="38" spans="1:12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85</v>
      </c>
      <c r="G38">
        <v>11</v>
      </c>
      <c r="H38" t="s">
        <v>11</v>
      </c>
      <c r="I38">
        <v>0</v>
      </c>
      <c r="J38">
        <v>0</v>
      </c>
      <c r="K38" t="s">
        <v>12</v>
      </c>
      <c r="L38">
        <f t="shared" si="0"/>
        <v>0.85</v>
      </c>
    </row>
    <row r="39" spans="1:12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82</v>
      </c>
      <c r="G39">
        <v>10</v>
      </c>
      <c r="H39" t="s">
        <v>11</v>
      </c>
      <c r="I39">
        <v>0</v>
      </c>
      <c r="J39">
        <v>0</v>
      </c>
      <c r="K39" t="s">
        <v>12</v>
      </c>
      <c r="L39">
        <f t="shared" si="0"/>
        <v>0.82</v>
      </c>
    </row>
    <row r="40" spans="1:12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82</v>
      </c>
      <c r="G40">
        <v>9</v>
      </c>
      <c r="H40" t="s">
        <v>11</v>
      </c>
      <c r="I40">
        <v>0</v>
      </c>
      <c r="J40">
        <v>0</v>
      </c>
      <c r="K40" t="s">
        <v>12</v>
      </c>
      <c r="L40">
        <f t="shared" si="0"/>
        <v>0.82</v>
      </c>
    </row>
    <row r="41" spans="1:12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79</v>
      </c>
      <c r="G41">
        <v>10</v>
      </c>
      <c r="H41" t="s">
        <v>11</v>
      </c>
      <c r="I41">
        <v>0</v>
      </c>
      <c r="J41">
        <v>0</v>
      </c>
      <c r="K41" t="s">
        <v>12</v>
      </c>
      <c r="L41">
        <f t="shared" si="0"/>
        <v>0.79</v>
      </c>
    </row>
    <row r="42" spans="1:12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73.5</v>
      </c>
      <c r="G42">
        <v>13</v>
      </c>
      <c r="H42" t="s">
        <v>11</v>
      </c>
      <c r="I42">
        <v>0</v>
      </c>
      <c r="J42">
        <v>0</v>
      </c>
      <c r="K42" t="s">
        <v>12</v>
      </c>
      <c r="L42">
        <f t="shared" si="0"/>
        <v>0.73499999999999999</v>
      </c>
    </row>
    <row r="43" spans="1:12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73.5</v>
      </c>
      <c r="G43">
        <v>12</v>
      </c>
      <c r="H43" t="s">
        <v>11</v>
      </c>
      <c r="I43">
        <v>0</v>
      </c>
      <c r="J43">
        <v>0</v>
      </c>
      <c r="K43" t="s">
        <v>12</v>
      </c>
      <c r="L43">
        <f t="shared" si="0"/>
        <v>0.73499999999999999</v>
      </c>
    </row>
    <row r="44" spans="1:12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69</v>
      </c>
      <c r="G44">
        <v>14</v>
      </c>
      <c r="H44" t="s">
        <v>11</v>
      </c>
      <c r="I44">
        <v>0</v>
      </c>
      <c r="J44">
        <v>0</v>
      </c>
      <c r="K44" t="s">
        <v>12</v>
      </c>
      <c r="L44">
        <f t="shared" si="0"/>
        <v>0.69</v>
      </c>
    </row>
    <row r="45" spans="1:12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71</v>
      </c>
      <c r="G45">
        <v>14</v>
      </c>
      <c r="H45" t="s">
        <v>11</v>
      </c>
      <c r="I45">
        <v>0</v>
      </c>
      <c r="J45">
        <v>0</v>
      </c>
      <c r="K45" t="s">
        <v>12</v>
      </c>
      <c r="L45">
        <f t="shared" si="0"/>
        <v>0.71</v>
      </c>
    </row>
    <row r="46" spans="1:12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71</v>
      </c>
      <c r="G46">
        <v>14</v>
      </c>
      <c r="H46" t="s">
        <v>11</v>
      </c>
      <c r="I46">
        <v>0</v>
      </c>
      <c r="J46">
        <v>0</v>
      </c>
      <c r="K46" t="s">
        <v>12</v>
      </c>
      <c r="L46">
        <f t="shared" si="0"/>
        <v>0.71</v>
      </c>
    </row>
    <row r="47" spans="1:12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71</v>
      </c>
      <c r="G47">
        <v>11</v>
      </c>
      <c r="H47" t="s">
        <v>11</v>
      </c>
      <c r="I47">
        <v>0</v>
      </c>
      <c r="J47">
        <v>0</v>
      </c>
      <c r="K47" t="s">
        <v>12</v>
      </c>
      <c r="L47">
        <f t="shared" si="0"/>
        <v>0.71</v>
      </c>
    </row>
    <row r="48" spans="1:12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71</v>
      </c>
      <c r="G48">
        <v>10</v>
      </c>
      <c r="H48" t="s">
        <v>20</v>
      </c>
      <c r="I48">
        <v>0</v>
      </c>
      <c r="J48">
        <v>0</v>
      </c>
      <c r="K48" t="s">
        <v>12</v>
      </c>
      <c r="L48">
        <f t="shared" si="0"/>
        <v>0.71</v>
      </c>
    </row>
    <row r="49" spans="1:12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73.5</v>
      </c>
      <c r="G49">
        <v>8</v>
      </c>
      <c r="H49" t="s">
        <v>20</v>
      </c>
      <c r="I49">
        <v>0</v>
      </c>
      <c r="J49">
        <v>0</v>
      </c>
      <c r="K49" t="s">
        <v>12</v>
      </c>
      <c r="L49">
        <f t="shared" si="0"/>
        <v>0.73499999999999999</v>
      </c>
    </row>
    <row r="50" spans="1:12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76</v>
      </c>
      <c r="G50">
        <v>8</v>
      </c>
      <c r="H50" t="s">
        <v>20</v>
      </c>
      <c r="I50">
        <v>0</v>
      </c>
      <c r="J50">
        <v>0</v>
      </c>
      <c r="K50" t="s">
        <v>12</v>
      </c>
      <c r="L50">
        <f t="shared" si="0"/>
        <v>0.76</v>
      </c>
    </row>
    <row r="51" spans="1:12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76</v>
      </c>
      <c r="G51">
        <v>8</v>
      </c>
      <c r="H51" t="s">
        <v>20</v>
      </c>
      <c r="I51">
        <v>0</v>
      </c>
      <c r="J51">
        <v>0</v>
      </c>
      <c r="K51" t="s">
        <v>12</v>
      </c>
      <c r="L51">
        <f t="shared" si="0"/>
        <v>0.76</v>
      </c>
    </row>
    <row r="52" spans="1:12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76</v>
      </c>
      <c r="G52">
        <v>11</v>
      </c>
      <c r="H52" t="s">
        <v>20</v>
      </c>
      <c r="I52">
        <v>0</v>
      </c>
      <c r="J52">
        <v>0</v>
      </c>
      <c r="K52" t="s">
        <v>12</v>
      </c>
      <c r="L52">
        <f t="shared" si="0"/>
        <v>0.76</v>
      </c>
    </row>
    <row r="53" spans="1:12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76</v>
      </c>
      <c r="G53">
        <v>14</v>
      </c>
      <c r="H53" t="s">
        <v>20</v>
      </c>
      <c r="I53">
        <v>0</v>
      </c>
      <c r="J53">
        <v>0</v>
      </c>
      <c r="K53" t="s">
        <v>12</v>
      </c>
      <c r="L53">
        <f t="shared" si="0"/>
        <v>0.76</v>
      </c>
    </row>
    <row r="54" spans="1:12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73.5</v>
      </c>
      <c r="G54">
        <v>11</v>
      </c>
      <c r="H54" t="s">
        <v>20</v>
      </c>
      <c r="I54">
        <v>0</v>
      </c>
      <c r="J54">
        <v>0</v>
      </c>
      <c r="K54" t="s">
        <v>12</v>
      </c>
      <c r="L54">
        <f t="shared" si="0"/>
        <v>0.73499999999999999</v>
      </c>
    </row>
    <row r="55" spans="1:12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82</v>
      </c>
      <c r="G55">
        <v>14</v>
      </c>
      <c r="H55" t="s">
        <v>20</v>
      </c>
      <c r="I55">
        <v>0</v>
      </c>
      <c r="J55">
        <v>0</v>
      </c>
      <c r="K55" t="s">
        <v>12</v>
      </c>
      <c r="L55">
        <f t="shared" si="0"/>
        <v>0.82</v>
      </c>
    </row>
    <row r="56" spans="1:12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84.5</v>
      </c>
      <c r="G56">
        <v>15</v>
      </c>
      <c r="H56" t="s">
        <v>11</v>
      </c>
      <c r="I56">
        <v>0</v>
      </c>
      <c r="J56">
        <v>0</v>
      </c>
      <c r="K56" t="s">
        <v>12</v>
      </c>
      <c r="L56">
        <f t="shared" si="0"/>
        <v>0.84499999999999997</v>
      </c>
    </row>
    <row r="57" spans="1:12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82</v>
      </c>
      <c r="G57">
        <v>13</v>
      </c>
      <c r="H57" t="s">
        <v>11</v>
      </c>
      <c r="I57">
        <v>0</v>
      </c>
      <c r="J57">
        <v>0</v>
      </c>
      <c r="K57" t="s">
        <v>12</v>
      </c>
      <c r="L57">
        <f t="shared" si="0"/>
        <v>0.82</v>
      </c>
    </row>
    <row r="58" spans="1:12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82</v>
      </c>
      <c r="G58">
        <v>12</v>
      </c>
      <c r="H58" t="s">
        <v>71</v>
      </c>
      <c r="I58">
        <v>0</v>
      </c>
      <c r="J58">
        <v>0</v>
      </c>
      <c r="K58" t="s">
        <v>12</v>
      </c>
      <c r="L58">
        <f t="shared" si="0"/>
        <v>0.82</v>
      </c>
    </row>
    <row r="59" spans="1:12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87</v>
      </c>
      <c r="G59">
        <v>16</v>
      </c>
      <c r="H59" t="s">
        <v>71</v>
      </c>
      <c r="I59">
        <v>0</v>
      </c>
      <c r="J59">
        <v>0</v>
      </c>
      <c r="K59" t="s">
        <v>12</v>
      </c>
      <c r="L59">
        <f t="shared" si="0"/>
        <v>0.87</v>
      </c>
    </row>
    <row r="60" spans="1:12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88</v>
      </c>
      <c r="G60">
        <v>19.5</v>
      </c>
      <c r="H60" t="s">
        <v>11</v>
      </c>
      <c r="I60">
        <v>0</v>
      </c>
      <c r="J60">
        <v>0</v>
      </c>
      <c r="K60" t="s">
        <v>12</v>
      </c>
      <c r="L60">
        <f t="shared" si="0"/>
        <v>0.88</v>
      </c>
    </row>
    <row r="61" spans="1:12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88</v>
      </c>
      <c r="G61">
        <v>18</v>
      </c>
      <c r="H61" t="s">
        <v>11</v>
      </c>
      <c r="I61">
        <v>0</v>
      </c>
      <c r="J61">
        <v>0</v>
      </c>
      <c r="K61" t="s">
        <v>12</v>
      </c>
      <c r="L61">
        <f t="shared" si="0"/>
        <v>0.88</v>
      </c>
    </row>
    <row r="62" spans="1:12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85</v>
      </c>
      <c r="G62">
        <v>19</v>
      </c>
      <c r="H62" t="s">
        <v>71</v>
      </c>
      <c r="I62">
        <v>0</v>
      </c>
      <c r="J62">
        <v>0</v>
      </c>
      <c r="K62" t="s">
        <v>12</v>
      </c>
      <c r="L62">
        <f t="shared" si="0"/>
        <v>0.85</v>
      </c>
    </row>
    <row r="63" spans="1:12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84.5</v>
      </c>
      <c r="G63">
        <v>27.5</v>
      </c>
      <c r="H63" t="s">
        <v>11</v>
      </c>
      <c r="I63">
        <v>0</v>
      </c>
      <c r="J63">
        <v>0</v>
      </c>
      <c r="K63" t="s">
        <v>12</v>
      </c>
      <c r="L63">
        <f t="shared" si="0"/>
        <v>0.84499999999999997</v>
      </c>
    </row>
    <row r="64" spans="1:12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71</v>
      </c>
      <c r="G64">
        <v>26</v>
      </c>
      <c r="H64" t="s">
        <v>11</v>
      </c>
      <c r="I64">
        <v>0</v>
      </c>
      <c r="J64">
        <v>0</v>
      </c>
      <c r="K64" t="s">
        <v>12</v>
      </c>
      <c r="L64">
        <f t="shared" si="0"/>
        <v>0.71</v>
      </c>
    </row>
    <row r="65" spans="1:12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71</v>
      </c>
      <c r="G65">
        <v>23</v>
      </c>
      <c r="H65" t="s">
        <v>79</v>
      </c>
      <c r="I65">
        <v>0</v>
      </c>
      <c r="J65">
        <v>0</v>
      </c>
      <c r="K65" t="s">
        <v>12</v>
      </c>
      <c r="L65">
        <f t="shared" si="0"/>
        <v>0.71</v>
      </c>
    </row>
    <row r="66" spans="1:12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68.5</v>
      </c>
      <c r="G66">
        <v>19.5</v>
      </c>
      <c r="H66" t="s">
        <v>79</v>
      </c>
      <c r="I66">
        <v>0</v>
      </c>
      <c r="J66">
        <v>0</v>
      </c>
      <c r="K66" t="s">
        <v>12</v>
      </c>
      <c r="L66">
        <f t="shared" si="0"/>
        <v>0.68500000000000005</v>
      </c>
    </row>
    <row r="67" spans="1:12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71</v>
      </c>
      <c r="G67">
        <v>22</v>
      </c>
      <c r="H67" t="s">
        <v>14</v>
      </c>
      <c r="I67">
        <v>0</v>
      </c>
      <c r="J67">
        <v>0</v>
      </c>
      <c r="K67" t="s">
        <v>12</v>
      </c>
      <c r="L67">
        <f t="shared" ref="L67:L130" si="1">F67/100</f>
        <v>0.71</v>
      </c>
    </row>
    <row r="68" spans="1:12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71</v>
      </c>
      <c r="G68">
        <v>17.5</v>
      </c>
      <c r="H68" t="s">
        <v>14</v>
      </c>
      <c r="I68">
        <v>0</v>
      </c>
      <c r="J68">
        <v>0</v>
      </c>
      <c r="K68" t="s">
        <v>12</v>
      </c>
      <c r="L68">
        <f t="shared" si="1"/>
        <v>0.71</v>
      </c>
    </row>
    <row r="69" spans="1:12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76</v>
      </c>
      <c r="G69">
        <v>15</v>
      </c>
      <c r="H69" t="s">
        <v>14</v>
      </c>
      <c r="I69">
        <v>0</v>
      </c>
      <c r="J69">
        <v>0</v>
      </c>
      <c r="K69" t="s">
        <v>12</v>
      </c>
      <c r="L69">
        <f t="shared" si="1"/>
        <v>0.76</v>
      </c>
    </row>
    <row r="70" spans="1:12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78.5</v>
      </c>
      <c r="G70">
        <v>15</v>
      </c>
      <c r="H70" t="s">
        <v>14</v>
      </c>
      <c r="I70">
        <v>0</v>
      </c>
      <c r="J70">
        <v>0</v>
      </c>
      <c r="K70" t="s">
        <v>12</v>
      </c>
      <c r="L70">
        <f t="shared" si="1"/>
        <v>0.78500000000000003</v>
      </c>
    </row>
    <row r="71" spans="1:12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81</v>
      </c>
      <c r="G71">
        <v>15</v>
      </c>
      <c r="H71" t="s">
        <v>14</v>
      </c>
      <c r="I71">
        <v>0</v>
      </c>
      <c r="J71">
        <v>0</v>
      </c>
      <c r="K71" t="s">
        <v>12</v>
      </c>
      <c r="L71">
        <f t="shared" si="1"/>
        <v>0.81</v>
      </c>
    </row>
    <row r="72" spans="1:12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81</v>
      </c>
      <c r="G72">
        <v>13</v>
      </c>
      <c r="H72" t="s">
        <v>14</v>
      </c>
      <c r="I72">
        <v>0</v>
      </c>
      <c r="J72">
        <v>0</v>
      </c>
      <c r="K72" t="s">
        <v>12</v>
      </c>
      <c r="L72">
        <f t="shared" si="1"/>
        <v>0.81</v>
      </c>
    </row>
    <row r="73" spans="1:12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84</v>
      </c>
      <c r="G73">
        <v>12</v>
      </c>
      <c r="H73" t="s">
        <v>14</v>
      </c>
      <c r="I73">
        <v>0</v>
      </c>
      <c r="J73">
        <v>0</v>
      </c>
      <c r="K73" t="s">
        <v>12</v>
      </c>
      <c r="L73">
        <f t="shared" si="1"/>
        <v>0.84</v>
      </c>
    </row>
    <row r="74" spans="1:12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81</v>
      </c>
      <c r="G74">
        <v>12</v>
      </c>
      <c r="H74" t="s">
        <v>14</v>
      </c>
      <c r="I74">
        <v>0</v>
      </c>
      <c r="J74">
        <v>0</v>
      </c>
      <c r="K74" t="s">
        <v>12</v>
      </c>
      <c r="L74">
        <f t="shared" si="1"/>
        <v>0.81</v>
      </c>
    </row>
    <row r="75" spans="1:12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81</v>
      </c>
      <c r="G75">
        <v>11</v>
      </c>
      <c r="H75" t="s">
        <v>14</v>
      </c>
      <c r="I75">
        <v>0</v>
      </c>
      <c r="J75">
        <v>0</v>
      </c>
      <c r="K75" t="s">
        <v>12</v>
      </c>
      <c r="L75">
        <f t="shared" si="1"/>
        <v>0.81</v>
      </c>
    </row>
    <row r="76" spans="1:12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81</v>
      </c>
      <c r="G76">
        <v>10</v>
      </c>
      <c r="H76" t="s">
        <v>14</v>
      </c>
      <c r="I76">
        <v>0</v>
      </c>
      <c r="J76">
        <v>0</v>
      </c>
      <c r="K76" t="s">
        <v>12</v>
      </c>
      <c r="L76">
        <f t="shared" si="1"/>
        <v>0.81</v>
      </c>
    </row>
    <row r="77" spans="1:12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84</v>
      </c>
      <c r="G77">
        <v>9</v>
      </c>
      <c r="H77" t="s">
        <v>79</v>
      </c>
      <c r="I77">
        <v>0</v>
      </c>
      <c r="J77">
        <v>0</v>
      </c>
      <c r="K77" t="s">
        <v>12</v>
      </c>
      <c r="L77">
        <f t="shared" si="1"/>
        <v>0.84</v>
      </c>
    </row>
    <row r="78" spans="1:12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81</v>
      </c>
      <c r="G78">
        <v>10</v>
      </c>
      <c r="H78" t="s">
        <v>79</v>
      </c>
      <c r="I78">
        <v>0</v>
      </c>
      <c r="J78">
        <v>0</v>
      </c>
      <c r="K78" t="s">
        <v>12</v>
      </c>
      <c r="L78">
        <f t="shared" si="1"/>
        <v>0.81</v>
      </c>
    </row>
    <row r="79" spans="1:12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87</v>
      </c>
      <c r="G79">
        <v>9</v>
      </c>
      <c r="H79" t="s">
        <v>14</v>
      </c>
      <c r="I79">
        <v>0</v>
      </c>
      <c r="J79">
        <v>0</v>
      </c>
      <c r="K79" t="s">
        <v>12</v>
      </c>
      <c r="L79">
        <f t="shared" si="1"/>
        <v>0.87</v>
      </c>
    </row>
    <row r="80" spans="1:12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81</v>
      </c>
      <c r="G80">
        <v>10</v>
      </c>
      <c r="H80" t="s">
        <v>14</v>
      </c>
      <c r="I80">
        <v>0</v>
      </c>
      <c r="J80">
        <v>0</v>
      </c>
      <c r="K80" t="s">
        <v>12</v>
      </c>
      <c r="L80">
        <f t="shared" si="1"/>
        <v>0.81</v>
      </c>
    </row>
    <row r="81" spans="1:12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81</v>
      </c>
      <c r="G81">
        <v>13</v>
      </c>
      <c r="H81" t="s">
        <v>14</v>
      </c>
      <c r="I81">
        <v>0</v>
      </c>
      <c r="J81">
        <v>0</v>
      </c>
      <c r="K81" t="s">
        <v>12</v>
      </c>
      <c r="L81">
        <f t="shared" si="1"/>
        <v>0.81</v>
      </c>
    </row>
    <row r="82" spans="1:12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81</v>
      </c>
      <c r="G82">
        <v>15</v>
      </c>
      <c r="H82" t="s">
        <v>79</v>
      </c>
      <c r="I82">
        <v>0</v>
      </c>
      <c r="J82">
        <v>0</v>
      </c>
      <c r="K82" t="s">
        <v>12</v>
      </c>
      <c r="L82">
        <f t="shared" si="1"/>
        <v>0.81</v>
      </c>
    </row>
    <row r="83" spans="1:12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76</v>
      </c>
      <c r="G83">
        <v>19</v>
      </c>
      <c r="H83" t="s">
        <v>11</v>
      </c>
      <c r="I83">
        <v>0</v>
      </c>
      <c r="J83">
        <v>0</v>
      </c>
      <c r="K83" t="s">
        <v>12</v>
      </c>
      <c r="L83">
        <f t="shared" si="1"/>
        <v>0.76</v>
      </c>
    </row>
    <row r="84" spans="1:12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82</v>
      </c>
      <c r="G84">
        <v>19.5</v>
      </c>
      <c r="H84" t="s">
        <v>79</v>
      </c>
      <c r="I84">
        <v>0</v>
      </c>
      <c r="J84">
        <v>0</v>
      </c>
      <c r="K84" t="s">
        <v>12</v>
      </c>
      <c r="L84">
        <f t="shared" si="1"/>
        <v>0.82</v>
      </c>
    </row>
    <row r="85" spans="1:12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76</v>
      </c>
      <c r="G85">
        <v>21</v>
      </c>
      <c r="H85" t="s">
        <v>79</v>
      </c>
      <c r="I85">
        <v>0</v>
      </c>
      <c r="J85">
        <v>0</v>
      </c>
      <c r="K85" t="s">
        <v>12</v>
      </c>
      <c r="L85">
        <f t="shared" si="1"/>
        <v>0.76</v>
      </c>
    </row>
    <row r="86" spans="1:12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76</v>
      </c>
      <c r="G86">
        <v>27</v>
      </c>
      <c r="H86" t="s">
        <v>79</v>
      </c>
      <c r="I86">
        <v>0</v>
      </c>
      <c r="J86">
        <v>0</v>
      </c>
      <c r="K86" t="s">
        <v>12</v>
      </c>
      <c r="L86">
        <f t="shared" si="1"/>
        <v>0.76</v>
      </c>
    </row>
    <row r="87" spans="1:12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71.5</v>
      </c>
      <c r="G87">
        <v>28</v>
      </c>
      <c r="H87" t="s">
        <v>79</v>
      </c>
      <c r="I87">
        <v>0</v>
      </c>
      <c r="J87">
        <v>0</v>
      </c>
      <c r="K87" t="s">
        <v>12</v>
      </c>
      <c r="L87">
        <f t="shared" si="1"/>
        <v>0.71499999999999997</v>
      </c>
    </row>
    <row r="88" spans="1:12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62</v>
      </c>
      <c r="G88">
        <v>28.5</v>
      </c>
      <c r="H88" t="s">
        <v>79</v>
      </c>
      <c r="I88">
        <v>0</v>
      </c>
      <c r="J88">
        <v>0</v>
      </c>
      <c r="K88" t="s">
        <v>12</v>
      </c>
      <c r="L88">
        <f t="shared" si="1"/>
        <v>0.62</v>
      </c>
    </row>
    <row r="89" spans="1:12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68.5</v>
      </c>
      <c r="G89">
        <v>25</v>
      </c>
      <c r="H89" t="s">
        <v>79</v>
      </c>
      <c r="I89">
        <v>0</v>
      </c>
      <c r="J89">
        <v>0</v>
      </c>
      <c r="K89" t="s">
        <v>12</v>
      </c>
      <c r="L89">
        <f t="shared" si="1"/>
        <v>0.68500000000000005</v>
      </c>
    </row>
    <row r="90" spans="1:12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76</v>
      </c>
      <c r="G90">
        <v>25</v>
      </c>
      <c r="H90" t="s">
        <v>11</v>
      </c>
      <c r="I90">
        <v>0</v>
      </c>
      <c r="J90">
        <v>0</v>
      </c>
      <c r="K90" t="s">
        <v>12</v>
      </c>
      <c r="L90">
        <f t="shared" si="1"/>
        <v>0.76</v>
      </c>
    </row>
    <row r="91" spans="1:12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71.5</v>
      </c>
      <c r="G91">
        <v>24</v>
      </c>
      <c r="H91" t="s">
        <v>11</v>
      </c>
      <c r="I91">
        <v>0</v>
      </c>
      <c r="J91">
        <v>0</v>
      </c>
      <c r="K91" t="s">
        <v>12</v>
      </c>
      <c r="L91">
        <f t="shared" si="1"/>
        <v>0.71499999999999997</v>
      </c>
    </row>
    <row r="92" spans="1:12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71</v>
      </c>
      <c r="G92">
        <v>30</v>
      </c>
      <c r="H92" t="s">
        <v>11</v>
      </c>
      <c r="I92">
        <v>0</v>
      </c>
      <c r="J92">
        <v>0</v>
      </c>
      <c r="K92" t="s">
        <v>12</v>
      </c>
      <c r="L92">
        <f t="shared" si="1"/>
        <v>0.71</v>
      </c>
    </row>
    <row r="93" spans="1:12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79</v>
      </c>
      <c r="G93">
        <v>30.5</v>
      </c>
      <c r="H93" t="s">
        <v>11</v>
      </c>
      <c r="I93">
        <v>0</v>
      </c>
      <c r="J93">
        <v>0</v>
      </c>
      <c r="K93" t="s">
        <v>12</v>
      </c>
      <c r="L93">
        <f t="shared" si="1"/>
        <v>0.79</v>
      </c>
    </row>
    <row r="94" spans="1:12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82</v>
      </c>
      <c r="G94">
        <v>27</v>
      </c>
      <c r="H94" t="s">
        <v>71</v>
      </c>
      <c r="I94">
        <v>0</v>
      </c>
      <c r="J94">
        <v>0</v>
      </c>
      <c r="K94" t="s">
        <v>12</v>
      </c>
      <c r="L94">
        <f t="shared" si="1"/>
        <v>0.82</v>
      </c>
    </row>
    <row r="95" spans="1:12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82</v>
      </c>
      <c r="G95">
        <v>27</v>
      </c>
      <c r="H95" t="s">
        <v>71</v>
      </c>
      <c r="I95">
        <v>0</v>
      </c>
      <c r="J95">
        <v>0</v>
      </c>
      <c r="K95" t="s">
        <v>12</v>
      </c>
      <c r="L95">
        <f t="shared" si="1"/>
        <v>0.82</v>
      </c>
    </row>
    <row r="96" spans="1:12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85</v>
      </c>
      <c r="G96">
        <v>24</v>
      </c>
      <c r="H96" t="s">
        <v>71</v>
      </c>
      <c r="I96">
        <v>0</v>
      </c>
      <c r="J96">
        <v>0</v>
      </c>
      <c r="K96" t="s">
        <v>12</v>
      </c>
      <c r="L96">
        <f t="shared" si="1"/>
        <v>0.85</v>
      </c>
    </row>
    <row r="97" spans="1:12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82</v>
      </c>
      <c r="G97">
        <v>26</v>
      </c>
      <c r="H97" t="s">
        <v>20</v>
      </c>
      <c r="I97">
        <v>0</v>
      </c>
      <c r="J97">
        <v>0</v>
      </c>
      <c r="K97" t="s">
        <v>12</v>
      </c>
      <c r="L97">
        <f t="shared" si="1"/>
        <v>0.82</v>
      </c>
    </row>
    <row r="98" spans="1:12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85</v>
      </c>
      <c r="G98">
        <v>24</v>
      </c>
      <c r="H98" t="s">
        <v>11</v>
      </c>
      <c r="I98">
        <v>0</v>
      </c>
      <c r="J98">
        <v>0</v>
      </c>
      <c r="K98" t="s">
        <v>12</v>
      </c>
      <c r="L98">
        <f t="shared" si="1"/>
        <v>0.85</v>
      </c>
    </row>
    <row r="99" spans="1:12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82</v>
      </c>
      <c r="G99">
        <v>25</v>
      </c>
      <c r="H99" t="s">
        <v>11</v>
      </c>
      <c r="I99">
        <v>0</v>
      </c>
      <c r="J99">
        <v>0</v>
      </c>
      <c r="K99" t="s">
        <v>12</v>
      </c>
      <c r="L99">
        <f t="shared" si="1"/>
        <v>0.82</v>
      </c>
    </row>
    <row r="100" spans="1:12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85</v>
      </c>
      <c r="G100">
        <v>22</v>
      </c>
      <c r="H100" t="s">
        <v>11</v>
      </c>
      <c r="I100">
        <v>0</v>
      </c>
      <c r="J100">
        <v>0</v>
      </c>
      <c r="K100" t="s">
        <v>12</v>
      </c>
      <c r="L100">
        <f t="shared" si="1"/>
        <v>0.85</v>
      </c>
    </row>
    <row r="101" spans="1:12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88</v>
      </c>
      <c r="G101">
        <v>20.5</v>
      </c>
      <c r="H101" t="s">
        <v>71</v>
      </c>
      <c r="I101">
        <v>0</v>
      </c>
      <c r="J101">
        <v>0</v>
      </c>
      <c r="K101" t="s">
        <v>12</v>
      </c>
      <c r="L101">
        <f t="shared" si="1"/>
        <v>0.88</v>
      </c>
    </row>
    <row r="102" spans="1:12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80</v>
      </c>
      <c r="G102">
        <v>20.5</v>
      </c>
      <c r="H102" t="s">
        <v>71</v>
      </c>
      <c r="I102">
        <v>0</v>
      </c>
      <c r="J102">
        <v>0</v>
      </c>
      <c r="K102" t="s">
        <v>12</v>
      </c>
      <c r="L102">
        <f t="shared" si="1"/>
        <v>0.8</v>
      </c>
    </row>
    <row r="103" spans="1:12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74.5</v>
      </c>
      <c r="G103">
        <v>17</v>
      </c>
      <c r="H103" t="s">
        <v>11</v>
      </c>
      <c r="I103">
        <v>0</v>
      </c>
      <c r="J103">
        <v>0</v>
      </c>
      <c r="K103" t="s">
        <v>12</v>
      </c>
      <c r="L103">
        <f t="shared" si="1"/>
        <v>0.745</v>
      </c>
    </row>
    <row r="104" spans="1:12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82.5</v>
      </c>
      <c r="G104">
        <v>17</v>
      </c>
      <c r="H104" t="s">
        <v>71</v>
      </c>
      <c r="I104">
        <v>0</v>
      </c>
      <c r="J104">
        <v>0</v>
      </c>
      <c r="K104" t="s">
        <v>12</v>
      </c>
      <c r="L104">
        <f t="shared" si="1"/>
        <v>0.82499999999999996</v>
      </c>
    </row>
    <row r="105" spans="1:12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87.5</v>
      </c>
      <c r="G105">
        <v>14</v>
      </c>
      <c r="H105" t="s">
        <v>71</v>
      </c>
      <c r="I105">
        <v>0</v>
      </c>
      <c r="J105">
        <v>0</v>
      </c>
      <c r="K105" t="s">
        <v>12</v>
      </c>
      <c r="L105">
        <f t="shared" si="1"/>
        <v>0.875</v>
      </c>
    </row>
    <row r="106" spans="1:12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87</v>
      </c>
      <c r="G106">
        <v>13</v>
      </c>
      <c r="H106" t="s">
        <v>71</v>
      </c>
      <c r="I106">
        <v>0</v>
      </c>
      <c r="J106">
        <v>0</v>
      </c>
      <c r="K106" t="s">
        <v>12</v>
      </c>
      <c r="L106">
        <f t="shared" si="1"/>
        <v>0.87</v>
      </c>
    </row>
    <row r="107" spans="1:12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87</v>
      </c>
      <c r="G107">
        <v>14</v>
      </c>
      <c r="H107" t="s">
        <v>71</v>
      </c>
      <c r="I107">
        <v>0</v>
      </c>
      <c r="J107">
        <v>0</v>
      </c>
      <c r="K107" t="s">
        <v>12</v>
      </c>
      <c r="L107">
        <f t="shared" si="1"/>
        <v>0.87</v>
      </c>
    </row>
    <row r="108" spans="1:12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82</v>
      </c>
      <c r="G108">
        <v>20.5</v>
      </c>
      <c r="H108" t="s">
        <v>71</v>
      </c>
      <c r="I108">
        <v>0</v>
      </c>
      <c r="J108">
        <v>0</v>
      </c>
      <c r="K108" t="s">
        <v>12</v>
      </c>
      <c r="L108">
        <f t="shared" si="1"/>
        <v>0.82</v>
      </c>
    </row>
    <row r="109" spans="1:12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84.5</v>
      </c>
      <c r="G109">
        <v>17</v>
      </c>
      <c r="H109" t="s">
        <v>79</v>
      </c>
      <c r="I109">
        <v>0</v>
      </c>
      <c r="J109">
        <v>0</v>
      </c>
      <c r="K109" t="s">
        <v>12</v>
      </c>
      <c r="L109">
        <f t="shared" si="1"/>
        <v>0.84499999999999997</v>
      </c>
    </row>
    <row r="110" spans="1:12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79</v>
      </c>
      <c r="G110">
        <v>27</v>
      </c>
      <c r="H110" t="s">
        <v>79</v>
      </c>
      <c r="I110">
        <v>0</v>
      </c>
      <c r="J110">
        <v>0</v>
      </c>
      <c r="K110" t="s">
        <v>12</v>
      </c>
      <c r="L110">
        <f t="shared" si="1"/>
        <v>0.79</v>
      </c>
    </row>
    <row r="111" spans="1:12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71</v>
      </c>
      <c r="G111">
        <v>22</v>
      </c>
      <c r="H111" t="s">
        <v>79</v>
      </c>
      <c r="I111">
        <v>0</v>
      </c>
      <c r="J111">
        <v>0</v>
      </c>
      <c r="K111" t="s">
        <v>12</v>
      </c>
      <c r="L111">
        <f t="shared" si="1"/>
        <v>0.71</v>
      </c>
    </row>
    <row r="112" spans="1:12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71</v>
      </c>
      <c r="G112">
        <v>22</v>
      </c>
      <c r="H112" t="s">
        <v>79</v>
      </c>
      <c r="I112">
        <v>0</v>
      </c>
      <c r="J112">
        <v>0</v>
      </c>
      <c r="K112" t="s">
        <v>12</v>
      </c>
      <c r="L112">
        <f t="shared" si="1"/>
        <v>0.71</v>
      </c>
    </row>
    <row r="113" spans="1:12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71</v>
      </c>
      <c r="G113">
        <v>19.5</v>
      </c>
      <c r="H113" t="s">
        <v>79</v>
      </c>
      <c r="I113">
        <v>0</v>
      </c>
      <c r="J113">
        <v>0</v>
      </c>
      <c r="K113" t="s">
        <v>12</v>
      </c>
      <c r="L113">
        <f t="shared" si="1"/>
        <v>0.71</v>
      </c>
    </row>
    <row r="114" spans="1:12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76</v>
      </c>
      <c r="G114">
        <v>22</v>
      </c>
      <c r="H114" t="s">
        <v>79</v>
      </c>
      <c r="I114">
        <v>0</v>
      </c>
      <c r="J114">
        <v>0</v>
      </c>
      <c r="K114" t="s">
        <v>12</v>
      </c>
      <c r="L114">
        <f t="shared" si="1"/>
        <v>0.76</v>
      </c>
    </row>
    <row r="115" spans="1:12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73.5</v>
      </c>
      <c r="G115">
        <v>22.5</v>
      </c>
      <c r="H115" t="s">
        <v>14</v>
      </c>
      <c r="I115">
        <v>0</v>
      </c>
      <c r="J115">
        <v>0</v>
      </c>
      <c r="K115" t="s">
        <v>12</v>
      </c>
      <c r="L115">
        <f t="shared" si="1"/>
        <v>0.73499999999999999</v>
      </c>
    </row>
    <row r="116" spans="1:12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73.5</v>
      </c>
      <c r="G116">
        <v>20.5</v>
      </c>
      <c r="H116" t="s">
        <v>14</v>
      </c>
      <c r="I116">
        <v>0</v>
      </c>
      <c r="J116">
        <v>0</v>
      </c>
      <c r="K116" t="s">
        <v>12</v>
      </c>
      <c r="L116">
        <f t="shared" si="1"/>
        <v>0.73499999999999999</v>
      </c>
    </row>
    <row r="117" spans="1:12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76</v>
      </c>
      <c r="G117">
        <v>17</v>
      </c>
      <c r="H117" t="s">
        <v>14</v>
      </c>
      <c r="I117">
        <v>0</v>
      </c>
      <c r="J117">
        <v>0</v>
      </c>
      <c r="K117" t="s">
        <v>12</v>
      </c>
      <c r="L117">
        <f t="shared" si="1"/>
        <v>0.76</v>
      </c>
    </row>
    <row r="118" spans="1:12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76</v>
      </c>
      <c r="G118">
        <v>20.5</v>
      </c>
      <c r="H118" t="s">
        <v>14</v>
      </c>
      <c r="I118">
        <v>0</v>
      </c>
      <c r="J118">
        <v>0</v>
      </c>
      <c r="K118" t="s">
        <v>12</v>
      </c>
      <c r="L118">
        <f t="shared" si="1"/>
        <v>0.76</v>
      </c>
    </row>
    <row r="119" spans="1:12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73.5</v>
      </c>
      <c r="G119">
        <v>21</v>
      </c>
      <c r="H119" t="s">
        <v>14</v>
      </c>
      <c r="I119">
        <v>0</v>
      </c>
      <c r="J119">
        <v>0</v>
      </c>
      <c r="K119" t="s">
        <v>12</v>
      </c>
      <c r="L119">
        <f t="shared" si="1"/>
        <v>0.73499999999999999</v>
      </c>
    </row>
    <row r="120" spans="1:12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76</v>
      </c>
      <c r="G120">
        <v>27</v>
      </c>
      <c r="H120" t="s">
        <v>79</v>
      </c>
      <c r="I120">
        <v>0</v>
      </c>
      <c r="J120">
        <v>0</v>
      </c>
      <c r="K120" t="s">
        <v>12</v>
      </c>
      <c r="L120">
        <f t="shared" si="1"/>
        <v>0.76</v>
      </c>
    </row>
    <row r="121" spans="1:12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71</v>
      </c>
      <c r="G121">
        <v>28</v>
      </c>
      <c r="H121" t="s">
        <v>79</v>
      </c>
      <c r="I121">
        <v>0</v>
      </c>
      <c r="J121">
        <v>0</v>
      </c>
      <c r="K121" t="s">
        <v>12</v>
      </c>
      <c r="L121">
        <f t="shared" si="1"/>
        <v>0.71</v>
      </c>
    </row>
    <row r="122" spans="1:12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73.5</v>
      </c>
      <c r="G122">
        <v>30</v>
      </c>
      <c r="H122" t="s">
        <v>71</v>
      </c>
      <c r="I122">
        <v>0</v>
      </c>
      <c r="J122">
        <v>0</v>
      </c>
      <c r="K122" t="s">
        <v>12</v>
      </c>
      <c r="L122">
        <f t="shared" si="1"/>
        <v>0.73499999999999999</v>
      </c>
    </row>
    <row r="123" spans="1:12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79</v>
      </c>
      <c r="G123">
        <v>29.5</v>
      </c>
      <c r="H123" t="s">
        <v>71</v>
      </c>
      <c r="I123">
        <v>0</v>
      </c>
      <c r="J123">
        <v>0</v>
      </c>
      <c r="K123" t="s">
        <v>12</v>
      </c>
      <c r="L123">
        <f t="shared" si="1"/>
        <v>0.79</v>
      </c>
    </row>
    <row r="124" spans="1:12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79.5</v>
      </c>
      <c r="G124">
        <v>29</v>
      </c>
      <c r="H124" t="s">
        <v>11</v>
      </c>
      <c r="I124">
        <v>0</v>
      </c>
      <c r="J124">
        <v>0</v>
      </c>
      <c r="K124" t="s">
        <v>12</v>
      </c>
      <c r="L124">
        <f t="shared" si="1"/>
        <v>0.79500000000000004</v>
      </c>
    </row>
    <row r="125" spans="1:12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85</v>
      </c>
      <c r="G125">
        <v>33</v>
      </c>
      <c r="H125" t="s">
        <v>11</v>
      </c>
      <c r="I125">
        <v>0</v>
      </c>
      <c r="J125">
        <v>0</v>
      </c>
      <c r="K125" t="s">
        <v>12</v>
      </c>
      <c r="L125">
        <f t="shared" si="1"/>
        <v>0.85</v>
      </c>
    </row>
    <row r="126" spans="1:12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85</v>
      </c>
      <c r="G126">
        <v>33</v>
      </c>
      <c r="H126" t="s">
        <v>11</v>
      </c>
      <c r="I126">
        <v>0</v>
      </c>
      <c r="J126">
        <v>0</v>
      </c>
      <c r="K126" t="s">
        <v>12</v>
      </c>
      <c r="L126">
        <f t="shared" si="1"/>
        <v>0.85</v>
      </c>
    </row>
    <row r="127" spans="1:12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82</v>
      </c>
      <c r="G127">
        <v>32.5</v>
      </c>
      <c r="H127" t="s">
        <v>11</v>
      </c>
      <c r="I127">
        <v>0</v>
      </c>
      <c r="J127">
        <v>0</v>
      </c>
      <c r="K127" t="s">
        <v>12</v>
      </c>
      <c r="L127">
        <f t="shared" si="1"/>
        <v>0.82</v>
      </c>
    </row>
    <row r="128" spans="1:12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82</v>
      </c>
      <c r="G128">
        <v>31.5</v>
      </c>
      <c r="H128" t="s">
        <v>11</v>
      </c>
      <c r="I128">
        <v>0</v>
      </c>
      <c r="J128">
        <v>0</v>
      </c>
      <c r="K128" t="s">
        <v>12</v>
      </c>
      <c r="L128">
        <f t="shared" si="1"/>
        <v>0.82</v>
      </c>
    </row>
    <row r="129" spans="1:12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79.5</v>
      </c>
      <c r="G129">
        <v>25</v>
      </c>
      <c r="H129" t="s">
        <v>79</v>
      </c>
      <c r="I129">
        <v>0</v>
      </c>
      <c r="J129">
        <v>0</v>
      </c>
      <c r="K129" t="s">
        <v>12</v>
      </c>
      <c r="L129">
        <f t="shared" si="1"/>
        <v>0.79500000000000004</v>
      </c>
    </row>
    <row r="130" spans="1:12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74.5</v>
      </c>
      <c r="G130">
        <v>30</v>
      </c>
      <c r="H130" t="s">
        <v>79</v>
      </c>
      <c r="I130">
        <v>0</v>
      </c>
      <c r="J130">
        <v>0</v>
      </c>
      <c r="K130" t="s">
        <v>12</v>
      </c>
      <c r="L130">
        <f t="shared" si="1"/>
        <v>0.745</v>
      </c>
    </row>
    <row r="131" spans="1:12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69.5</v>
      </c>
      <c r="G131">
        <v>29.5</v>
      </c>
      <c r="H131" t="s">
        <v>14</v>
      </c>
      <c r="I131">
        <v>0</v>
      </c>
      <c r="J131">
        <v>0</v>
      </c>
      <c r="K131" t="s">
        <v>12</v>
      </c>
      <c r="L131">
        <f t="shared" ref="L131:L194" si="2">F131/100</f>
        <v>0.69499999999999995</v>
      </c>
    </row>
    <row r="132" spans="1:12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67</v>
      </c>
      <c r="G132">
        <v>28</v>
      </c>
      <c r="H132" t="s">
        <v>14</v>
      </c>
      <c r="I132">
        <v>0</v>
      </c>
      <c r="J132">
        <v>0</v>
      </c>
      <c r="K132" t="s">
        <v>12</v>
      </c>
      <c r="L132">
        <f t="shared" si="2"/>
        <v>0.67</v>
      </c>
    </row>
    <row r="133" spans="1:12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67</v>
      </c>
      <c r="G133">
        <v>26</v>
      </c>
      <c r="H133" t="s">
        <v>14</v>
      </c>
      <c r="I133">
        <v>0</v>
      </c>
      <c r="J133">
        <v>0</v>
      </c>
      <c r="K133" t="s">
        <v>12</v>
      </c>
      <c r="L133">
        <f t="shared" si="2"/>
        <v>0.67</v>
      </c>
    </row>
    <row r="134" spans="1:12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63</v>
      </c>
      <c r="G134">
        <v>30</v>
      </c>
      <c r="H134" t="s">
        <v>14</v>
      </c>
      <c r="I134">
        <v>0</v>
      </c>
      <c r="J134">
        <v>0</v>
      </c>
      <c r="K134" t="s">
        <v>12</v>
      </c>
      <c r="L134">
        <f t="shared" si="2"/>
        <v>0.63</v>
      </c>
    </row>
    <row r="135" spans="1:12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63</v>
      </c>
      <c r="G135">
        <v>26</v>
      </c>
      <c r="H135" t="s">
        <v>79</v>
      </c>
      <c r="I135">
        <v>0</v>
      </c>
      <c r="J135">
        <v>0</v>
      </c>
      <c r="K135" t="s">
        <v>12</v>
      </c>
      <c r="L135">
        <f t="shared" si="2"/>
        <v>0.63</v>
      </c>
    </row>
    <row r="136" spans="1:12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67.5</v>
      </c>
      <c r="G136">
        <v>33.5</v>
      </c>
      <c r="H136" t="s">
        <v>71</v>
      </c>
      <c r="I136">
        <v>0</v>
      </c>
      <c r="J136">
        <v>0</v>
      </c>
      <c r="K136" t="s">
        <v>12</v>
      </c>
      <c r="L136">
        <f t="shared" si="2"/>
        <v>0.67500000000000004</v>
      </c>
    </row>
    <row r="137" spans="1:12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79.5</v>
      </c>
      <c r="G137">
        <v>37</v>
      </c>
      <c r="H137" t="s">
        <v>71</v>
      </c>
      <c r="I137">
        <v>0</v>
      </c>
      <c r="J137">
        <v>0</v>
      </c>
      <c r="K137" t="s">
        <v>12</v>
      </c>
      <c r="L137">
        <f t="shared" si="2"/>
        <v>0.79500000000000004</v>
      </c>
    </row>
    <row r="138" spans="1:12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85</v>
      </c>
      <c r="G138">
        <v>35</v>
      </c>
      <c r="H138" t="s">
        <v>71</v>
      </c>
      <c r="I138">
        <v>0</v>
      </c>
      <c r="J138">
        <v>0</v>
      </c>
      <c r="K138" t="s">
        <v>12</v>
      </c>
      <c r="L138">
        <f t="shared" si="2"/>
        <v>0.85</v>
      </c>
    </row>
    <row r="139" spans="1:12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82</v>
      </c>
      <c r="G139">
        <v>36</v>
      </c>
      <c r="H139" t="s">
        <v>71</v>
      </c>
      <c r="I139">
        <v>0</v>
      </c>
      <c r="J139">
        <v>0</v>
      </c>
      <c r="K139" t="s">
        <v>12</v>
      </c>
      <c r="L139">
        <f t="shared" si="2"/>
        <v>0.82</v>
      </c>
    </row>
    <row r="140" spans="1:12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77</v>
      </c>
      <c r="G140">
        <v>41</v>
      </c>
      <c r="H140" t="s">
        <v>71</v>
      </c>
      <c r="I140">
        <v>0</v>
      </c>
      <c r="J140">
        <v>0</v>
      </c>
      <c r="K140" t="s">
        <v>12</v>
      </c>
      <c r="L140">
        <f t="shared" si="2"/>
        <v>0.77</v>
      </c>
    </row>
    <row r="141" spans="1:12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72</v>
      </c>
      <c r="G141">
        <v>44</v>
      </c>
      <c r="H141" t="s">
        <v>11</v>
      </c>
      <c r="I141">
        <v>0</v>
      </c>
      <c r="J141">
        <v>0</v>
      </c>
      <c r="K141" t="s">
        <v>12</v>
      </c>
      <c r="L141">
        <f t="shared" si="2"/>
        <v>0.72</v>
      </c>
    </row>
    <row r="142" spans="1:12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68</v>
      </c>
      <c r="G142">
        <v>41</v>
      </c>
      <c r="H142" t="s">
        <v>11</v>
      </c>
      <c r="I142">
        <v>0</v>
      </c>
      <c r="J142">
        <v>0</v>
      </c>
      <c r="K142" t="s">
        <v>12</v>
      </c>
      <c r="L142">
        <f t="shared" si="2"/>
        <v>0.68</v>
      </c>
    </row>
    <row r="143" spans="1:12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68</v>
      </c>
      <c r="G143">
        <v>40</v>
      </c>
      <c r="H143" t="s">
        <v>11</v>
      </c>
      <c r="I143">
        <v>0</v>
      </c>
      <c r="J143">
        <v>0</v>
      </c>
      <c r="K143" t="s">
        <v>12</v>
      </c>
      <c r="L143">
        <f t="shared" si="2"/>
        <v>0.68</v>
      </c>
    </row>
    <row r="144" spans="1:12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77</v>
      </c>
      <c r="G144">
        <v>41.5</v>
      </c>
      <c r="H144" t="s">
        <v>20</v>
      </c>
      <c r="I144">
        <v>0</v>
      </c>
      <c r="J144">
        <v>0</v>
      </c>
      <c r="K144" t="s">
        <v>12</v>
      </c>
      <c r="L144">
        <f t="shared" si="2"/>
        <v>0.77</v>
      </c>
    </row>
    <row r="145" spans="1:12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77</v>
      </c>
      <c r="G145">
        <v>39</v>
      </c>
      <c r="H145" t="s">
        <v>20</v>
      </c>
      <c r="I145">
        <v>0</v>
      </c>
      <c r="J145">
        <v>1</v>
      </c>
      <c r="K145" t="s">
        <v>12</v>
      </c>
      <c r="L145">
        <f t="shared" si="2"/>
        <v>0.77</v>
      </c>
    </row>
    <row r="146" spans="1:12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77</v>
      </c>
      <c r="G146">
        <v>40</v>
      </c>
      <c r="H146" t="s">
        <v>20</v>
      </c>
      <c r="I146">
        <v>0</v>
      </c>
      <c r="J146">
        <v>1</v>
      </c>
      <c r="K146" t="s">
        <v>12</v>
      </c>
      <c r="L146">
        <f t="shared" si="2"/>
        <v>0.77</v>
      </c>
    </row>
    <row r="147" spans="1:12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72</v>
      </c>
      <c r="G147">
        <v>40.5</v>
      </c>
      <c r="H147" t="s">
        <v>11</v>
      </c>
      <c r="I147">
        <v>0</v>
      </c>
      <c r="J147">
        <v>1</v>
      </c>
      <c r="K147" t="s">
        <v>12</v>
      </c>
      <c r="L147">
        <f t="shared" si="2"/>
        <v>0.72</v>
      </c>
    </row>
    <row r="148" spans="1:12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77</v>
      </c>
      <c r="G148">
        <v>41</v>
      </c>
      <c r="H148" t="s">
        <v>11</v>
      </c>
      <c r="I148">
        <v>0</v>
      </c>
      <c r="J148">
        <v>1</v>
      </c>
      <c r="K148" t="s">
        <v>12</v>
      </c>
      <c r="L148">
        <f t="shared" si="2"/>
        <v>0.77</v>
      </c>
    </row>
    <row r="149" spans="1:12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77</v>
      </c>
      <c r="G149">
        <v>36</v>
      </c>
      <c r="H149" t="s">
        <v>11</v>
      </c>
      <c r="I149">
        <v>0</v>
      </c>
      <c r="J149">
        <v>1</v>
      </c>
      <c r="K149" t="s">
        <v>12</v>
      </c>
      <c r="L149">
        <f t="shared" si="2"/>
        <v>0.77</v>
      </c>
    </row>
    <row r="150" spans="1:12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77</v>
      </c>
      <c r="G150">
        <v>35</v>
      </c>
      <c r="H150" t="s">
        <v>11</v>
      </c>
      <c r="I150">
        <v>0</v>
      </c>
      <c r="J150">
        <v>1</v>
      </c>
      <c r="K150" t="s">
        <v>12</v>
      </c>
      <c r="L150">
        <f t="shared" si="2"/>
        <v>0.77</v>
      </c>
    </row>
    <row r="151" spans="1:12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82</v>
      </c>
      <c r="G151">
        <v>35</v>
      </c>
      <c r="H151" t="s">
        <v>71</v>
      </c>
      <c r="I151">
        <v>0</v>
      </c>
      <c r="J151">
        <v>1</v>
      </c>
      <c r="K151" t="s">
        <v>12</v>
      </c>
      <c r="L151">
        <f t="shared" si="2"/>
        <v>0.82</v>
      </c>
    </row>
    <row r="152" spans="1:12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79.5</v>
      </c>
      <c r="G152">
        <v>35</v>
      </c>
      <c r="H152" t="s">
        <v>11</v>
      </c>
      <c r="I152">
        <v>0</v>
      </c>
      <c r="J152">
        <v>1</v>
      </c>
      <c r="K152" t="s">
        <v>12</v>
      </c>
      <c r="L152">
        <f t="shared" si="2"/>
        <v>0.79500000000000004</v>
      </c>
    </row>
    <row r="153" spans="1:12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74.5</v>
      </c>
      <c r="G153">
        <v>40</v>
      </c>
      <c r="H153" t="s">
        <v>11</v>
      </c>
      <c r="I153">
        <v>0</v>
      </c>
      <c r="J153">
        <v>1</v>
      </c>
      <c r="K153" t="s">
        <v>12</v>
      </c>
      <c r="L153">
        <f t="shared" si="2"/>
        <v>0.745</v>
      </c>
    </row>
    <row r="154" spans="1:12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77</v>
      </c>
      <c r="G154">
        <v>48</v>
      </c>
      <c r="H154" t="s">
        <v>11</v>
      </c>
      <c r="I154">
        <v>0</v>
      </c>
      <c r="J154">
        <v>1</v>
      </c>
      <c r="K154" t="s">
        <v>12</v>
      </c>
      <c r="L154">
        <f t="shared" si="2"/>
        <v>0.77</v>
      </c>
    </row>
    <row r="155" spans="1:12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74.5</v>
      </c>
      <c r="G155">
        <v>41</v>
      </c>
      <c r="H155" t="s">
        <v>71</v>
      </c>
      <c r="I155">
        <v>0</v>
      </c>
      <c r="J155">
        <v>1</v>
      </c>
      <c r="K155" t="s">
        <v>12</v>
      </c>
      <c r="L155">
        <f t="shared" si="2"/>
        <v>0.745</v>
      </c>
    </row>
    <row r="156" spans="1:12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67.5</v>
      </c>
      <c r="G156">
        <v>42.5</v>
      </c>
      <c r="H156" t="s">
        <v>11</v>
      </c>
      <c r="I156">
        <v>0</v>
      </c>
      <c r="J156">
        <v>1</v>
      </c>
      <c r="K156" t="s">
        <v>12</v>
      </c>
      <c r="L156">
        <f t="shared" si="2"/>
        <v>0.67500000000000004</v>
      </c>
    </row>
    <row r="157" spans="1:12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58</v>
      </c>
      <c r="G157">
        <v>41.5</v>
      </c>
      <c r="H157" t="s">
        <v>79</v>
      </c>
      <c r="I157">
        <v>0</v>
      </c>
      <c r="J157">
        <v>1</v>
      </c>
      <c r="K157" t="s">
        <v>12</v>
      </c>
      <c r="L157">
        <f t="shared" si="2"/>
        <v>0.57999999999999996</v>
      </c>
    </row>
    <row r="158" spans="1:12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54</v>
      </c>
      <c r="G158">
        <v>38</v>
      </c>
      <c r="H158" t="s">
        <v>11</v>
      </c>
      <c r="I158">
        <v>0</v>
      </c>
      <c r="J158">
        <v>1</v>
      </c>
      <c r="K158" t="s">
        <v>12</v>
      </c>
      <c r="L158">
        <f t="shared" si="2"/>
        <v>0.54</v>
      </c>
    </row>
    <row r="159" spans="1:12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54</v>
      </c>
      <c r="G159">
        <v>42.5</v>
      </c>
      <c r="H159" t="s">
        <v>11</v>
      </c>
      <c r="I159">
        <v>0</v>
      </c>
      <c r="J159">
        <v>1</v>
      </c>
      <c r="K159" t="s">
        <v>12</v>
      </c>
      <c r="L159">
        <f t="shared" si="2"/>
        <v>0.54</v>
      </c>
    </row>
    <row r="160" spans="1:12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48</v>
      </c>
      <c r="G160">
        <v>35</v>
      </c>
      <c r="H160" t="s">
        <v>79</v>
      </c>
      <c r="I160">
        <v>0</v>
      </c>
      <c r="J160">
        <v>1</v>
      </c>
      <c r="K160" t="s">
        <v>12</v>
      </c>
      <c r="L160">
        <f t="shared" si="2"/>
        <v>0.48</v>
      </c>
    </row>
    <row r="161" spans="1:12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51.5</v>
      </c>
      <c r="G161">
        <v>27</v>
      </c>
      <c r="H161" t="s">
        <v>14</v>
      </c>
      <c r="I161">
        <v>0</v>
      </c>
      <c r="J161">
        <v>1</v>
      </c>
      <c r="K161" t="s">
        <v>12</v>
      </c>
      <c r="L161">
        <f t="shared" si="2"/>
        <v>0.51500000000000001</v>
      </c>
    </row>
    <row r="162" spans="1:12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51.5</v>
      </c>
      <c r="G162">
        <v>29</v>
      </c>
      <c r="H162" t="s">
        <v>79</v>
      </c>
      <c r="I162">
        <v>0</v>
      </c>
      <c r="J162">
        <v>1</v>
      </c>
      <c r="K162" t="s">
        <v>12</v>
      </c>
      <c r="L162">
        <f t="shared" si="2"/>
        <v>0.51500000000000001</v>
      </c>
    </row>
    <row r="163" spans="1:12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55</v>
      </c>
      <c r="G163">
        <v>26</v>
      </c>
      <c r="H163" t="s">
        <v>14</v>
      </c>
      <c r="I163">
        <v>0</v>
      </c>
      <c r="J163">
        <v>1</v>
      </c>
      <c r="K163" t="s">
        <v>12</v>
      </c>
      <c r="L163">
        <f t="shared" si="2"/>
        <v>0.55000000000000004</v>
      </c>
    </row>
    <row r="164" spans="1:12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57</v>
      </c>
      <c r="G164">
        <v>26</v>
      </c>
      <c r="H164" t="s">
        <v>14</v>
      </c>
      <c r="I164">
        <v>0</v>
      </c>
      <c r="J164">
        <v>1</v>
      </c>
      <c r="K164" t="s">
        <v>12</v>
      </c>
      <c r="L164">
        <f t="shared" si="2"/>
        <v>0.56999999999999995</v>
      </c>
    </row>
    <row r="165" spans="1:12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57</v>
      </c>
      <c r="G165">
        <v>25</v>
      </c>
      <c r="H165" t="s">
        <v>14</v>
      </c>
      <c r="I165">
        <v>0</v>
      </c>
      <c r="J165">
        <v>1</v>
      </c>
      <c r="K165" t="s">
        <v>12</v>
      </c>
      <c r="L165">
        <f t="shared" si="2"/>
        <v>0.56999999999999995</v>
      </c>
    </row>
    <row r="166" spans="1:12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57</v>
      </c>
      <c r="G166">
        <v>21</v>
      </c>
      <c r="H166" t="s">
        <v>14</v>
      </c>
      <c r="I166">
        <v>0</v>
      </c>
      <c r="J166">
        <v>1</v>
      </c>
      <c r="K166" t="s">
        <v>12</v>
      </c>
      <c r="L166">
        <f t="shared" si="2"/>
        <v>0.56999999999999995</v>
      </c>
    </row>
    <row r="167" spans="1:12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66</v>
      </c>
      <c r="G167">
        <v>20</v>
      </c>
      <c r="H167" t="s">
        <v>14</v>
      </c>
      <c r="I167">
        <v>0</v>
      </c>
      <c r="J167">
        <v>1</v>
      </c>
      <c r="K167" t="s">
        <v>12</v>
      </c>
      <c r="L167">
        <f t="shared" si="2"/>
        <v>0.66</v>
      </c>
    </row>
    <row r="168" spans="1:12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66</v>
      </c>
      <c r="G168">
        <v>19.5</v>
      </c>
      <c r="H168" t="s">
        <v>14</v>
      </c>
      <c r="I168">
        <v>0</v>
      </c>
      <c r="J168">
        <v>1</v>
      </c>
      <c r="K168" t="s">
        <v>12</v>
      </c>
      <c r="L168">
        <f t="shared" si="2"/>
        <v>0.66</v>
      </c>
    </row>
    <row r="169" spans="1:12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72.5</v>
      </c>
      <c r="G169">
        <v>22</v>
      </c>
      <c r="H169" t="s">
        <v>14</v>
      </c>
      <c r="I169">
        <v>0</v>
      </c>
      <c r="J169">
        <v>1</v>
      </c>
      <c r="K169" t="s">
        <v>12</v>
      </c>
      <c r="L169">
        <f t="shared" si="2"/>
        <v>0.72499999999999998</v>
      </c>
    </row>
    <row r="170" spans="1:12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75</v>
      </c>
      <c r="G170">
        <v>22</v>
      </c>
      <c r="H170" t="s">
        <v>14</v>
      </c>
      <c r="I170">
        <v>0</v>
      </c>
      <c r="J170">
        <v>1</v>
      </c>
      <c r="K170" t="s">
        <v>12</v>
      </c>
      <c r="L170">
        <f t="shared" si="2"/>
        <v>0.75</v>
      </c>
    </row>
    <row r="171" spans="1:12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75</v>
      </c>
      <c r="G171">
        <v>23</v>
      </c>
      <c r="H171" t="s">
        <v>14</v>
      </c>
      <c r="I171">
        <v>0</v>
      </c>
      <c r="J171">
        <v>1</v>
      </c>
      <c r="K171" t="s">
        <v>12</v>
      </c>
      <c r="L171">
        <f t="shared" si="2"/>
        <v>0.75</v>
      </c>
    </row>
    <row r="172" spans="1:12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75</v>
      </c>
      <c r="G172">
        <v>27</v>
      </c>
      <c r="H172" t="s">
        <v>79</v>
      </c>
      <c r="I172">
        <v>0</v>
      </c>
      <c r="J172">
        <v>1</v>
      </c>
      <c r="K172" t="s">
        <v>12</v>
      </c>
      <c r="L172">
        <f t="shared" si="2"/>
        <v>0.75</v>
      </c>
    </row>
    <row r="173" spans="1:12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72.5</v>
      </c>
      <c r="G173">
        <v>28</v>
      </c>
      <c r="H173" t="s">
        <v>14</v>
      </c>
      <c r="I173">
        <v>0</v>
      </c>
      <c r="J173">
        <v>1</v>
      </c>
      <c r="K173" t="s">
        <v>12</v>
      </c>
      <c r="L173">
        <f t="shared" si="2"/>
        <v>0.72499999999999998</v>
      </c>
    </row>
    <row r="174" spans="1:12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70</v>
      </c>
      <c r="G174">
        <v>27</v>
      </c>
      <c r="H174" t="s">
        <v>14</v>
      </c>
      <c r="I174">
        <v>0</v>
      </c>
      <c r="J174">
        <v>1</v>
      </c>
      <c r="K174" t="s">
        <v>12</v>
      </c>
      <c r="L174">
        <f t="shared" si="2"/>
        <v>0.7</v>
      </c>
    </row>
    <row r="175" spans="1:12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68</v>
      </c>
      <c r="G175">
        <v>24</v>
      </c>
      <c r="H175" t="s">
        <v>14</v>
      </c>
      <c r="I175">
        <v>0</v>
      </c>
      <c r="J175">
        <v>1</v>
      </c>
      <c r="K175" t="s">
        <v>12</v>
      </c>
      <c r="L175">
        <f t="shared" si="2"/>
        <v>0.68</v>
      </c>
    </row>
    <row r="176" spans="1:12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66</v>
      </c>
      <c r="G176">
        <v>24</v>
      </c>
      <c r="H176" t="s">
        <v>14</v>
      </c>
      <c r="I176">
        <v>0</v>
      </c>
      <c r="J176">
        <v>1</v>
      </c>
      <c r="K176" t="s">
        <v>12</v>
      </c>
      <c r="L176">
        <f t="shared" si="2"/>
        <v>0.66</v>
      </c>
    </row>
    <row r="177" spans="1:12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66</v>
      </c>
      <c r="G177">
        <v>29.5</v>
      </c>
      <c r="H177" t="s">
        <v>14</v>
      </c>
      <c r="I177">
        <v>0</v>
      </c>
      <c r="J177">
        <v>1</v>
      </c>
      <c r="K177" t="s">
        <v>12</v>
      </c>
      <c r="L177">
        <f t="shared" si="2"/>
        <v>0.66</v>
      </c>
    </row>
    <row r="178" spans="1:12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63.5</v>
      </c>
      <c r="G178">
        <v>29</v>
      </c>
      <c r="H178" t="s">
        <v>14</v>
      </c>
      <c r="I178">
        <v>0</v>
      </c>
      <c r="J178">
        <v>1</v>
      </c>
      <c r="K178" t="s">
        <v>12</v>
      </c>
      <c r="L178">
        <f t="shared" si="2"/>
        <v>0.63500000000000001</v>
      </c>
    </row>
    <row r="179" spans="1:12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61</v>
      </c>
      <c r="G179">
        <v>30</v>
      </c>
      <c r="H179" t="s">
        <v>14</v>
      </c>
      <c r="I179">
        <v>0</v>
      </c>
      <c r="J179">
        <v>1</v>
      </c>
      <c r="K179" t="s">
        <v>12</v>
      </c>
      <c r="L179">
        <f t="shared" si="2"/>
        <v>0.61</v>
      </c>
    </row>
    <row r="180" spans="1:12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59</v>
      </c>
      <c r="G180">
        <v>27</v>
      </c>
      <c r="H180" t="s">
        <v>14</v>
      </c>
      <c r="I180">
        <v>0</v>
      </c>
      <c r="J180">
        <v>1</v>
      </c>
      <c r="K180" t="s">
        <v>12</v>
      </c>
      <c r="L180">
        <f t="shared" si="2"/>
        <v>0.59</v>
      </c>
    </row>
    <row r="181" spans="1:12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55.5</v>
      </c>
      <c r="G181">
        <v>27</v>
      </c>
      <c r="H181" t="s">
        <v>14</v>
      </c>
      <c r="I181">
        <v>0</v>
      </c>
      <c r="J181">
        <v>1</v>
      </c>
      <c r="K181" t="s">
        <v>12</v>
      </c>
      <c r="L181">
        <f t="shared" si="2"/>
        <v>0.55500000000000005</v>
      </c>
    </row>
    <row r="182" spans="1:12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56</v>
      </c>
      <c r="G182">
        <v>28</v>
      </c>
      <c r="H182" t="s">
        <v>79</v>
      </c>
      <c r="I182">
        <v>0</v>
      </c>
      <c r="J182">
        <v>1</v>
      </c>
      <c r="K182" t="s">
        <v>12</v>
      </c>
      <c r="L182">
        <f t="shared" si="2"/>
        <v>0.56000000000000005</v>
      </c>
    </row>
    <row r="183" spans="1:12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60</v>
      </c>
      <c r="G183">
        <v>28</v>
      </c>
      <c r="H183" t="s">
        <v>79</v>
      </c>
      <c r="I183">
        <v>0</v>
      </c>
      <c r="J183">
        <v>1</v>
      </c>
      <c r="K183" t="s">
        <v>12</v>
      </c>
      <c r="L183">
        <f t="shared" si="2"/>
        <v>0.6</v>
      </c>
    </row>
    <row r="184" spans="1:12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64</v>
      </c>
      <c r="G184">
        <v>26</v>
      </c>
      <c r="H184" t="s">
        <v>11</v>
      </c>
      <c r="I184">
        <v>0</v>
      </c>
      <c r="J184">
        <v>1</v>
      </c>
      <c r="K184" t="s">
        <v>12</v>
      </c>
      <c r="L184">
        <f t="shared" si="2"/>
        <v>0.64</v>
      </c>
    </row>
    <row r="185" spans="1:12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66</v>
      </c>
      <c r="G185">
        <v>23</v>
      </c>
      <c r="H185" t="s">
        <v>11</v>
      </c>
      <c r="I185">
        <v>0</v>
      </c>
      <c r="J185">
        <v>1</v>
      </c>
      <c r="K185" t="s">
        <v>12</v>
      </c>
      <c r="L185">
        <f t="shared" si="2"/>
        <v>0.66</v>
      </c>
    </row>
    <row r="186" spans="1:12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71</v>
      </c>
      <c r="G186">
        <v>20.5</v>
      </c>
      <c r="H186" t="s">
        <v>71</v>
      </c>
      <c r="I186">
        <v>0</v>
      </c>
      <c r="J186">
        <v>1</v>
      </c>
      <c r="K186" t="s">
        <v>12</v>
      </c>
      <c r="L186">
        <f t="shared" si="2"/>
        <v>0.71</v>
      </c>
    </row>
    <row r="187" spans="1:12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73.5</v>
      </c>
      <c r="G187">
        <v>25</v>
      </c>
      <c r="H187" t="s">
        <v>71</v>
      </c>
      <c r="I187">
        <v>0</v>
      </c>
      <c r="J187">
        <v>1</v>
      </c>
      <c r="K187" t="s">
        <v>12</v>
      </c>
      <c r="L187">
        <f t="shared" si="2"/>
        <v>0.73499999999999999</v>
      </c>
    </row>
    <row r="188" spans="1:12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73.5</v>
      </c>
      <c r="G188">
        <v>24</v>
      </c>
      <c r="H188" t="s">
        <v>11</v>
      </c>
      <c r="I188">
        <v>0</v>
      </c>
      <c r="J188">
        <v>1</v>
      </c>
      <c r="K188" t="s">
        <v>12</v>
      </c>
      <c r="L188">
        <f t="shared" si="2"/>
        <v>0.73499999999999999</v>
      </c>
    </row>
    <row r="189" spans="1:12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71</v>
      </c>
      <c r="G189">
        <v>26</v>
      </c>
      <c r="H189" t="s">
        <v>71</v>
      </c>
      <c r="I189">
        <v>0</v>
      </c>
      <c r="J189">
        <v>1</v>
      </c>
      <c r="K189" t="s">
        <v>12</v>
      </c>
      <c r="L189">
        <f t="shared" si="2"/>
        <v>0.71</v>
      </c>
    </row>
    <row r="190" spans="1:12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71</v>
      </c>
      <c r="G190">
        <v>30</v>
      </c>
      <c r="H190" t="s">
        <v>71</v>
      </c>
      <c r="I190">
        <v>0</v>
      </c>
      <c r="J190">
        <v>1</v>
      </c>
      <c r="K190" t="s">
        <v>12</v>
      </c>
      <c r="L190">
        <f t="shared" si="2"/>
        <v>0.71</v>
      </c>
    </row>
    <row r="191" spans="1:12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66</v>
      </c>
      <c r="G191">
        <v>37</v>
      </c>
      <c r="H191" t="s">
        <v>71</v>
      </c>
      <c r="I191">
        <v>0</v>
      </c>
      <c r="J191">
        <v>1</v>
      </c>
      <c r="K191" t="s">
        <v>12</v>
      </c>
      <c r="L191">
        <f t="shared" si="2"/>
        <v>0.66</v>
      </c>
    </row>
    <row r="192" spans="1:12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71</v>
      </c>
      <c r="G192">
        <v>30.5</v>
      </c>
      <c r="H192" t="s">
        <v>11</v>
      </c>
      <c r="I192">
        <v>0</v>
      </c>
      <c r="J192">
        <v>1</v>
      </c>
      <c r="K192" t="s">
        <v>12</v>
      </c>
      <c r="L192">
        <f t="shared" si="2"/>
        <v>0.71</v>
      </c>
    </row>
    <row r="193" spans="1:12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68.5</v>
      </c>
      <c r="G193">
        <v>29</v>
      </c>
      <c r="H193" t="s">
        <v>79</v>
      </c>
      <c r="I193">
        <v>0</v>
      </c>
      <c r="J193">
        <v>0</v>
      </c>
      <c r="K193" t="s">
        <v>12</v>
      </c>
      <c r="L193">
        <f t="shared" si="2"/>
        <v>0.68500000000000005</v>
      </c>
    </row>
    <row r="194" spans="1:12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60</v>
      </c>
      <c r="G194">
        <v>34</v>
      </c>
      <c r="H194" t="s">
        <v>20</v>
      </c>
      <c r="I194">
        <v>0</v>
      </c>
      <c r="J194">
        <v>0</v>
      </c>
      <c r="K194" t="s">
        <v>12</v>
      </c>
      <c r="L194">
        <f t="shared" si="2"/>
        <v>0.6</v>
      </c>
    </row>
    <row r="195" spans="1:12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64.5</v>
      </c>
      <c r="G195">
        <v>30</v>
      </c>
      <c r="H195" t="s">
        <v>20</v>
      </c>
      <c r="I195">
        <v>0</v>
      </c>
      <c r="J195">
        <v>0</v>
      </c>
      <c r="K195" t="s">
        <v>12</v>
      </c>
      <c r="L195">
        <f t="shared" ref="L195:L258" si="3">F195/100</f>
        <v>0.64500000000000002</v>
      </c>
    </row>
    <row r="196" spans="1:12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67</v>
      </c>
      <c r="G196">
        <v>30.5</v>
      </c>
      <c r="H196" t="s">
        <v>11</v>
      </c>
      <c r="I196">
        <v>0</v>
      </c>
      <c r="J196">
        <v>0</v>
      </c>
      <c r="K196" t="s">
        <v>12</v>
      </c>
      <c r="L196">
        <f t="shared" si="3"/>
        <v>0.67</v>
      </c>
    </row>
    <row r="197" spans="1:12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67</v>
      </c>
      <c r="G197">
        <v>33.5</v>
      </c>
      <c r="H197" t="s">
        <v>11</v>
      </c>
      <c r="I197">
        <v>0</v>
      </c>
      <c r="J197">
        <v>0</v>
      </c>
      <c r="K197" t="s">
        <v>12</v>
      </c>
      <c r="L197">
        <f t="shared" si="3"/>
        <v>0.67</v>
      </c>
    </row>
    <row r="198" spans="1:12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67</v>
      </c>
      <c r="G198">
        <v>35</v>
      </c>
      <c r="H198" t="s">
        <v>11</v>
      </c>
      <c r="I198">
        <v>0</v>
      </c>
      <c r="J198">
        <v>0</v>
      </c>
      <c r="K198" t="s">
        <v>12</v>
      </c>
      <c r="L198">
        <f t="shared" si="3"/>
        <v>0.67</v>
      </c>
    </row>
    <row r="199" spans="1:12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73.5</v>
      </c>
      <c r="G199">
        <v>31</v>
      </c>
      <c r="H199" t="s">
        <v>71</v>
      </c>
      <c r="I199">
        <v>0</v>
      </c>
      <c r="J199">
        <v>0</v>
      </c>
      <c r="K199" t="s">
        <v>12</v>
      </c>
      <c r="L199">
        <f t="shared" si="3"/>
        <v>0.73499999999999999</v>
      </c>
    </row>
    <row r="200" spans="1:12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76</v>
      </c>
      <c r="G200">
        <v>30</v>
      </c>
      <c r="H200" t="s">
        <v>71</v>
      </c>
      <c r="I200">
        <v>0</v>
      </c>
      <c r="J200">
        <v>0</v>
      </c>
      <c r="K200" t="s">
        <v>12</v>
      </c>
      <c r="L200">
        <f t="shared" si="3"/>
        <v>0.76</v>
      </c>
    </row>
    <row r="201" spans="1:12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76</v>
      </c>
      <c r="G201">
        <v>31</v>
      </c>
      <c r="H201" t="s">
        <v>11</v>
      </c>
      <c r="I201">
        <v>0</v>
      </c>
      <c r="J201">
        <v>0</v>
      </c>
      <c r="K201" t="s">
        <v>12</v>
      </c>
      <c r="L201">
        <f t="shared" si="3"/>
        <v>0.76</v>
      </c>
    </row>
    <row r="202" spans="1:12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67</v>
      </c>
      <c r="G202">
        <v>32.5</v>
      </c>
      <c r="H202" t="s">
        <v>11</v>
      </c>
      <c r="I202">
        <v>0</v>
      </c>
      <c r="J202">
        <v>0</v>
      </c>
      <c r="K202" t="s">
        <v>12</v>
      </c>
      <c r="L202">
        <f t="shared" si="3"/>
        <v>0.67</v>
      </c>
    </row>
    <row r="203" spans="1:12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67</v>
      </c>
      <c r="G203">
        <v>33</v>
      </c>
      <c r="H203" t="s">
        <v>11</v>
      </c>
      <c r="I203">
        <v>0</v>
      </c>
      <c r="J203">
        <v>0</v>
      </c>
      <c r="K203" t="s">
        <v>12</v>
      </c>
      <c r="L203">
        <f t="shared" si="3"/>
        <v>0.67</v>
      </c>
    </row>
    <row r="204" spans="1:12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74.5</v>
      </c>
      <c r="G204">
        <v>39</v>
      </c>
      <c r="H204" t="s">
        <v>11</v>
      </c>
      <c r="I204">
        <v>0</v>
      </c>
      <c r="J204">
        <v>0</v>
      </c>
      <c r="K204" t="s">
        <v>12</v>
      </c>
      <c r="L204">
        <f t="shared" si="3"/>
        <v>0.745</v>
      </c>
    </row>
    <row r="205" spans="1:12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79.5</v>
      </c>
      <c r="G205">
        <v>29.5</v>
      </c>
      <c r="H205" t="s">
        <v>11</v>
      </c>
      <c r="I205">
        <v>0</v>
      </c>
      <c r="J205">
        <v>0</v>
      </c>
      <c r="K205" t="s">
        <v>12</v>
      </c>
      <c r="L205">
        <f t="shared" si="3"/>
        <v>0.79500000000000004</v>
      </c>
    </row>
    <row r="206" spans="1:12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79.5</v>
      </c>
      <c r="G206">
        <v>29.5</v>
      </c>
      <c r="H206" t="s">
        <v>11</v>
      </c>
      <c r="I206">
        <v>0</v>
      </c>
      <c r="J206">
        <v>0</v>
      </c>
      <c r="K206" t="s">
        <v>12</v>
      </c>
      <c r="L206">
        <f t="shared" si="3"/>
        <v>0.79500000000000004</v>
      </c>
    </row>
    <row r="207" spans="1:12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77</v>
      </c>
      <c r="G207">
        <v>33</v>
      </c>
      <c r="H207" t="s">
        <v>71</v>
      </c>
      <c r="I207">
        <v>0</v>
      </c>
      <c r="J207">
        <v>0</v>
      </c>
      <c r="K207" t="s">
        <v>12</v>
      </c>
      <c r="L207">
        <f t="shared" si="3"/>
        <v>0.77</v>
      </c>
    </row>
    <row r="208" spans="1:12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82</v>
      </c>
      <c r="G208">
        <v>25</v>
      </c>
      <c r="H208" t="s">
        <v>71</v>
      </c>
      <c r="I208">
        <v>0</v>
      </c>
      <c r="J208">
        <v>0</v>
      </c>
      <c r="K208" t="s">
        <v>12</v>
      </c>
      <c r="L208">
        <f t="shared" si="3"/>
        <v>0.82</v>
      </c>
    </row>
    <row r="209" spans="1:12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82</v>
      </c>
      <c r="G209">
        <v>22.5</v>
      </c>
      <c r="H209" t="s">
        <v>71</v>
      </c>
      <c r="I209">
        <v>0</v>
      </c>
      <c r="J209">
        <v>0</v>
      </c>
      <c r="K209" t="s">
        <v>12</v>
      </c>
      <c r="L209">
        <f t="shared" si="3"/>
        <v>0.82</v>
      </c>
    </row>
    <row r="210" spans="1:12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88</v>
      </c>
      <c r="G210">
        <v>22</v>
      </c>
      <c r="H210" t="s">
        <v>71</v>
      </c>
      <c r="I210">
        <v>0</v>
      </c>
      <c r="J210">
        <v>0</v>
      </c>
      <c r="K210" t="s">
        <v>12</v>
      </c>
      <c r="L210">
        <f t="shared" si="3"/>
        <v>0.88</v>
      </c>
    </row>
    <row r="211" spans="1:12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94</v>
      </c>
      <c r="G211">
        <v>22</v>
      </c>
      <c r="H211" t="s">
        <v>71</v>
      </c>
      <c r="I211">
        <v>0</v>
      </c>
      <c r="J211">
        <v>0</v>
      </c>
      <c r="K211" t="s">
        <v>12</v>
      </c>
      <c r="L211">
        <f t="shared" si="3"/>
        <v>0.94</v>
      </c>
    </row>
    <row r="212" spans="1:12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85</v>
      </c>
      <c r="G212">
        <v>22</v>
      </c>
      <c r="H212" t="s">
        <v>71</v>
      </c>
      <c r="I212">
        <v>0</v>
      </c>
      <c r="J212">
        <v>0</v>
      </c>
      <c r="K212" t="s">
        <v>12</v>
      </c>
      <c r="L212">
        <f t="shared" si="3"/>
        <v>0.85</v>
      </c>
    </row>
    <row r="213" spans="1:12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82</v>
      </c>
      <c r="G213">
        <v>20</v>
      </c>
      <c r="H213" t="s">
        <v>20</v>
      </c>
      <c r="I213">
        <v>0</v>
      </c>
      <c r="J213">
        <v>0</v>
      </c>
      <c r="K213" t="s">
        <v>12</v>
      </c>
      <c r="L213">
        <f t="shared" si="3"/>
        <v>0.82</v>
      </c>
    </row>
    <row r="214" spans="1:12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85</v>
      </c>
      <c r="G214">
        <v>18.5</v>
      </c>
      <c r="H214" t="s">
        <v>71</v>
      </c>
      <c r="I214">
        <v>0</v>
      </c>
      <c r="J214">
        <v>0</v>
      </c>
      <c r="K214" t="s">
        <v>12</v>
      </c>
      <c r="L214">
        <f t="shared" si="3"/>
        <v>0.85</v>
      </c>
    </row>
    <row r="215" spans="1:12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88</v>
      </c>
      <c r="G215">
        <v>21</v>
      </c>
      <c r="H215" t="s">
        <v>71</v>
      </c>
      <c r="I215">
        <v>0</v>
      </c>
      <c r="J215">
        <v>0</v>
      </c>
      <c r="K215" t="s">
        <v>12</v>
      </c>
      <c r="L215">
        <f t="shared" si="3"/>
        <v>0.88</v>
      </c>
    </row>
    <row r="216" spans="1:12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88</v>
      </c>
      <c r="G216">
        <v>23</v>
      </c>
      <c r="H216" t="s">
        <v>71</v>
      </c>
      <c r="I216">
        <v>0</v>
      </c>
      <c r="J216">
        <v>0</v>
      </c>
      <c r="K216" t="s">
        <v>12</v>
      </c>
      <c r="L216">
        <f t="shared" si="3"/>
        <v>0.88</v>
      </c>
    </row>
    <row r="217" spans="1:12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88</v>
      </c>
      <c r="G217">
        <v>25</v>
      </c>
      <c r="H217" t="s">
        <v>71</v>
      </c>
      <c r="I217">
        <v>0</v>
      </c>
      <c r="J217">
        <v>0</v>
      </c>
      <c r="K217" t="s">
        <v>12</v>
      </c>
      <c r="L217">
        <f t="shared" si="3"/>
        <v>0.88</v>
      </c>
    </row>
    <row r="218" spans="1:12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88</v>
      </c>
      <c r="G218">
        <v>30</v>
      </c>
      <c r="H218" t="s">
        <v>71</v>
      </c>
      <c r="I218">
        <v>0</v>
      </c>
      <c r="J218">
        <v>0</v>
      </c>
      <c r="K218" t="s">
        <v>12</v>
      </c>
      <c r="L218">
        <f t="shared" si="3"/>
        <v>0.88</v>
      </c>
    </row>
    <row r="219" spans="1:12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88</v>
      </c>
      <c r="G219">
        <v>24.5</v>
      </c>
      <c r="H219" t="s">
        <v>71</v>
      </c>
      <c r="I219">
        <v>0</v>
      </c>
      <c r="J219">
        <v>0</v>
      </c>
      <c r="K219" t="s">
        <v>12</v>
      </c>
      <c r="L219">
        <f t="shared" si="3"/>
        <v>0.88</v>
      </c>
    </row>
    <row r="220" spans="1:12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85</v>
      </c>
      <c r="G220">
        <v>19</v>
      </c>
      <c r="H220" t="s">
        <v>71</v>
      </c>
      <c r="I220">
        <v>0</v>
      </c>
      <c r="J220">
        <v>0</v>
      </c>
      <c r="K220" t="s">
        <v>12</v>
      </c>
      <c r="L220">
        <f t="shared" si="3"/>
        <v>0.85</v>
      </c>
    </row>
    <row r="221" spans="1:12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82</v>
      </c>
      <c r="G221">
        <v>21</v>
      </c>
      <c r="H221" t="s">
        <v>71</v>
      </c>
      <c r="I221">
        <v>0</v>
      </c>
      <c r="J221">
        <v>0</v>
      </c>
      <c r="K221" t="s">
        <v>12</v>
      </c>
      <c r="L221">
        <f t="shared" si="3"/>
        <v>0.82</v>
      </c>
    </row>
    <row r="222" spans="1:12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79.5</v>
      </c>
      <c r="G222">
        <v>21</v>
      </c>
      <c r="H222" t="s">
        <v>71</v>
      </c>
      <c r="I222">
        <v>0</v>
      </c>
      <c r="J222">
        <v>0</v>
      </c>
      <c r="K222" t="s">
        <v>12</v>
      </c>
      <c r="L222">
        <f t="shared" si="3"/>
        <v>0.79500000000000004</v>
      </c>
    </row>
    <row r="223" spans="1:12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82</v>
      </c>
      <c r="G223">
        <v>20.5</v>
      </c>
      <c r="H223" t="s">
        <v>79</v>
      </c>
      <c r="I223">
        <v>0</v>
      </c>
      <c r="J223">
        <v>0</v>
      </c>
      <c r="K223" t="s">
        <v>12</v>
      </c>
      <c r="L223">
        <f t="shared" si="3"/>
        <v>0.82</v>
      </c>
    </row>
    <row r="224" spans="1:12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79</v>
      </c>
      <c r="G224">
        <v>21</v>
      </c>
      <c r="H224" t="s">
        <v>71</v>
      </c>
      <c r="I224">
        <v>0</v>
      </c>
      <c r="J224">
        <v>0</v>
      </c>
      <c r="K224" t="s">
        <v>12</v>
      </c>
      <c r="L224">
        <f t="shared" si="3"/>
        <v>0.79</v>
      </c>
    </row>
    <row r="225" spans="1:12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71</v>
      </c>
      <c r="G225">
        <v>16</v>
      </c>
      <c r="H225" t="s">
        <v>79</v>
      </c>
      <c r="I225">
        <v>0</v>
      </c>
      <c r="J225">
        <v>0</v>
      </c>
      <c r="K225" t="s">
        <v>12</v>
      </c>
      <c r="L225">
        <f t="shared" si="3"/>
        <v>0.71</v>
      </c>
    </row>
    <row r="226" spans="1:12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71</v>
      </c>
      <c r="G226">
        <v>18</v>
      </c>
      <c r="H226" t="s">
        <v>79</v>
      </c>
      <c r="I226">
        <v>0</v>
      </c>
      <c r="J226">
        <v>0</v>
      </c>
      <c r="K226" t="s">
        <v>12</v>
      </c>
      <c r="L226">
        <f t="shared" si="3"/>
        <v>0.71</v>
      </c>
    </row>
    <row r="227" spans="1:12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71</v>
      </c>
      <c r="G227">
        <v>17.5</v>
      </c>
      <c r="H227" t="s">
        <v>14</v>
      </c>
      <c r="I227">
        <v>0</v>
      </c>
      <c r="J227">
        <v>0</v>
      </c>
      <c r="K227" t="s">
        <v>12</v>
      </c>
      <c r="L227">
        <f t="shared" si="3"/>
        <v>0.71</v>
      </c>
    </row>
    <row r="228" spans="1:12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68.5</v>
      </c>
      <c r="G228">
        <v>18</v>
      </c>
      <c r="H228" t="s">
        <v>79</v>
      </c>
      <c r="I228">
        <v>0</v>
      </c>
      <c r="J228">
        <v>0</v>
      </c>
      <c r="K228" t="s">
        <v>12</v>
      </c>
      <c r="L228">
        <f t="shared" si="3"/>
        <v>0.68500000000000005</v>
      </c>
    </row>
    <row r="229" spans="1:12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64</v>
      </c>
      <c r="G229">
        <v>20.5</v>
      </c>
      <c r="H229" t="s">
        <v>71</v>
      </c>
      <c r="I229">
        <v>0</v>
      </c>
      <c r="J229">
        <v>0</v>
      </c>
      <c r="K229" t="s">
        <v>12</v>
      </c>
      <c r="L229">
        <f t="shared" si="3"/>
        <v>0.64</v>
      </c>
    </row>
    <row r="230" spans="1:12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73.5</v>
      </c>
      <c r="G230">
        <v>27.5</v>
      </c>
      <c r="H230" t="s">
        <v>71</v>
      </c>
      <c r="I230">
        <v>0</v>
      </c>
      <c r="J230">
        <v>0</v>
      </c>
      <c r="K230" t="s">
        <v>12</v>
      </c>
      <c r="L230">
        <f t="shared" si="3"/>
        <v>0.73499999999999999</v>
      </c>
    </row>
    <row r="231" spans="1:12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71</v>
      </c>
      <c r="G231">
        <v>29</v>
      </c>
      <c r="H231" t="s">
        <v>71</v>
      </c>
      <c r="I231">
        <v>0</v>
      </c>
      <c r="J231">
        <v>0</v>
      </c>
      <c r="K231" t="s">
        <v>12</v>
      </c>
      <c r="L231">
        <f t="shared" si="3"/>
        <v>0.71</v>
      </c>
    </row>
    <row r="232" spans="1:12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73.5</v>
      </c>
      <c r="G232">
        <v>21.5</v>
      </c>
      <c r="H232" t="s">
        <v>79</v>
      </c>
      <c r="I232">
        <v>0</v>
      </c>
      <c r="J232">
        <v>0</v>
      </c>
      <c r="K232" t="s">
        <v>12</v>
      </c>
      <c r="L232">
        <f t="shared" si="3"/>
        <v>0.73499999999999999</v>
      </c>
    </row>
    <row r="233" spans="1:12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68.5</v>
      </c>
      <c r="G233">
        <v>23</v>
      </c>
      <c r="H233" t="s">
        <v>79</v>
      </c>
      <c r="I233">
        <v>0</v>
      </c>
      <c r="J233">
        <v>0</v>
      </c>
      <c r="K233" t="s">
        <v>12</v>
      </c>
      <c r="L233">
        <f t="shared" si="3"/>
        <v>0.68500000000000005</v>
      </c>
    </row>
    <row r="234" spans="1:12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71</v>
      </c>
      <c r="G234">
        <v>22</v>
      </c>
      <c r="H234" t="s">
        <v>79</v>
      </c>
      <c r="I234">
        <v>0</v>
      </c>
      <c r="J234">
        <v>0</v>
      </c>
      <c r="K234" t="s">
        <v>12</v>
      </c>
      <c r="L234">
        <f t="shared" si="3"/>
        <v>0.71</v>
      </c>
    </row>
    <row r="235" spans="1:12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71</v>
      </c>
      <c r="G235">
        <v>14</v>
      </c>
      <c r="H235" t="s">
        <v>71</v>
      </c>
      <c r="I235">
        <v>0</v>
      </c>
      <c r="J235">
        <v>0</v>
      </c>
      <c r="K235" t="s">
        <v>12</v>
      </c>
      <c r="L235">
        <f t="shared" si="3"/>
        <v>0.71</v>
      </c>
    </row>
    <row r="236" spans="1:12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76</v>
      </c>
      <c r="G236">
        <v>19.5</v>
      </c>
      <c r="H236" t="s">
        <v>71</v>
      </c>
      <c r="I236">
        <v>0</v>
      </c>
      <c r="J236">
        <v>0</v>
      </c>
      <c r="K236" t="s">
        <v>12</v>
      </c>
      <c r="L236">
        <f t="shared" si="3"/>
        <v>0.76</v>
      </c>
    </row>
    <row r="237" spans="1:12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76</v>
      </c>
      <c r="G237">
        <v>21</v>
      </c>
      <c r="H237" t="s">
        <v>79</v>
      </c>
      <c r="I237">
        <v>0</v>
      </c>
      <c r="J237">
        <v>0</v>
      </c>
      <c r="K237" t="s">
        <v>12</v>
      </c>
      <c r="L237">
        <f t="shared" si="3"/>
        <v>0.76</v>
      </c>
    </row>
    <row r="238" spans="1:12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76</v>
      </c>
      <c r="G238">
        <v>23</v>
      </c>
      <c r="H238" t="s">
        <v>79</v>
      </c>
      <c r="I238">
        <v>0</v>
      </c>
      <c r="J238">
        <v>0</v>
      </c>
      <c r="K238" t="s">
        <v>12</v>
      </c>
      <c r="L238">
        <f t="shared" si="3"/>
        <v>0.76</v>
      </c>
    </row>
    <row r="239" spans="1:12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76</v>
      </c>
      <c r="G239">
        <v>17</v>
      </c>
      <c r="H239" t="s">
        <v>14</v>
      </c>
      <c r="I239">
        <v>0</v>
      </c>
      <c r="J239">
        <v>0</v>
      </c>
      <c r="K239" t="s">
        <v>12</v>
      </c>
      <c r="L239">
        <f t="shared" si="3"/>
        <v>0.76</v>
      </c>
    </row>
    <row r="240" spans="1:12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70</v>
      </c>
      <c r="G240">
        <v>19.5</v>
      </c>
      <c r="H240" t="s">
        <v>14</v>
      </c>
      <c r="I240">
        <v>0</v>
      </c>
      <c r="J240">
        <v>0</v>
      </c>
      <c r="K240" t="s">
        <v>12</v>
      </c>
      <c r="L240">
        <f t="shared" si="3"/>
        <v>0.7</v>
      </c>
    </row>
    <row r="241" spans="1:12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66</v>
      </c>
      <c r="G241">
        <v>26</v>
      </c>
      <c r="H241" t="s">
        <v>14</v>
      </c>
      <c r="I241">
        <v>0</v>
      </c>
      <c r="J241">
        <v>0</v>
      </c>
      <c r="K241" t="s">
        <v>12</v>
      </c>
      <c r="L241">
        <f t="shared" si="3"/>
        <v>0.66</v>
      </c>
    </row>
    <row r="242" spans="1:12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66</v>
      </c>
      <c r="G242">
        <v>30</v>
      </c>
      <c r="H242" t="s">
        <v>14</v>
      </c>
      <c r="I242">
        <v>0</v>
      </c>
      <c r="J242">
        <v>0</v>
      </c>
      <c r="K242" t="s">
        <v>12</v>
      </c>
      <c r="L242">
        <f t="shared" si="3"/>
        <v>0.66</v>
      </c>
    </row>
    <row r="243" spans="1:12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66</v>
      </c>
      <c r="G243">
        <v>24</v>
      </c>
      <c r="H243" t="s">
        <v>14</v>
      </c>
      <c r="I243">
        <v>0</v>
      </c>
      <c r="J243">
        <v>0</v>
      </c>
      <c r="K243" t="s">
        <v>12</v>
      </c>
      <c r="L243">
        <f t="shared" si="3"/>
        <v>0.66</v>
      </c>
    </row>
    <row r="244" spans="1:12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72.5</v>
      </c>
      <c r="G244">
        <v>21</v>
      </c>
      <c r="H244" t="s">
        <v>14</v>
      </c>
      <c r="I244">
        <v>0</v>
      </c>
      <c r="J244">
        <v>0</v>
      </c>
      <c r="K244" t="s">
        <v>12</v>
      </c>
      <c r="L244">
        <f t="shared" si="3"/>
        <v>0.72499999999999998</v>
      </c>
    </row>
    <row r="245" spans="1:12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72.5</v>
      </c>
      <c r="G245">
        <v>14</v>
      </c>
      <c r="H245" t="s">
        <v>14</v>
      </c>
      <c r="I245">
        <v>0</v>
      </c>
      <c r="J245">
        <v>0</v>
      </c>
      <c r="K245" t="s">
        <v>12</v>
      </c>
      <c r="L245">
        <f t="shared" si="3"/>
        <v>0.72499999999999998</v>
      </c>
    </row>
    <row r="246" spans="1:12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70</v>
      </c>
      <c r="G246">
        <v>17.5</v>
      </c>
      <c r="H246" t="s">
        <v>14</v>
      </c>
      <c r="I246">
        <v>0</v>
      </c>
      <c r="J246">
        <v>0</v>
      </c>
      <c r="K246" t="s">
        <v>12</v>
      </c>
      <c r="L246">
        <f t="shared" si="3"/>
        <v>0.7</v>
      </c>
    </row>
    <row r="247" spans="1:12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70</v>
      </c>
      <c r="G247">
        <v>23</v>
      </c>
      <c r="H247" t="s">
        <v>11</v>
      </c>
      <c r="I247">
        <v>0</v>
      </c>
      <c r="J247">
        <v>0</v>
      </c>
      <c r="K247" t="s">
        <v>12</v>
      </c>
      <c r="L247">
        <f t="shared" si="3"/>
        <v>0.7</v>
      </c>
    </row>
    <row r="248" spans="1:12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68</v>
      </c>
      <c r="G248">
        <v>30.5</v>
      </c>
      <c r="H248" t="s">
        <v>79</v>
      </c>
      <c r="I248">
        <v>0</v>
      </c>
      <c r="J248">
        <v>0</v>
      </c>
      <c r="K248" t="s">
        <v>12</v>
      </c>
      <c r="L248">
        <f t="shared" si="3"/>
        <v>0.68</v>
      </c>
    </row>
    <row r="249" spans="1:12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70</v>
      </c>
      <c r="G249">
        <v>26</v>
      </c>
      <c r="H249" t="s">
        <v>79</v>
      </c>
      <c r="I249">
        <v>0</v>
      </c>
      <c r="J249">
        <v>0</v>
      </c>
      <c r="K249" t="s">
        <v>12</v>
      </c>
      <c r="L249">
        <f t="shared" si="3"/>
        <v>0.7</v>
      </c>
    </row>
    <row r="250" spans="1:12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68</v>
      </c>
      <c r="G250">
        <v>29</v>
      </c>
      <c r="H250" t="s">
        <v>79</v>
      </c>
      <c r="I250">
        <v>0</v>
      </c>
      <c r="J250">
        <v>0</v>
      </c>
      <c r="K250" t="s">
        <v>12</v>
      </c>
      <c r="L250">
        <f t="shared" si="3"/>
        <v>0.68</v>
      </c>
    </row>
    <row r="251" spans="1:12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70</v>
      </c>
      <c r="G251">
        <v>30.5</v>
      </c>
      <c r="H251" t="s">
        <v>79</v>
      </c>
      <c r="I251">
        <v>0</v>
      </c>
      <c r="J251">
        <v>0</v>
      </c>
      <c r="K251" t="s">
        <v>12</v>
      </c>
      <c r="L251">
        <f t="shared" si="3"/>
        <v>0.7</v>
      </c>
    </row>
    <row r="252" spans="1:12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65.5</v>
      </c>
      <c r="G252">
        <v>27</v>
      </c>
      <c r="H252" t="s">
        <v>79</v>
      </c>
      <c r="I252">
        <v>0</v>
      </c>
      <c r="J252">
        <v>0</v>
      </c>
      <c r="K252" t="s">
        <v>12</v>
      </c>
      <c r="L252">
        <f t="shared" si="3"/>
        <v>0.65500000000000003</v>
      </c>
    </row>
    <row r="253" spans="1:12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59</v>
      </c>
      <c r="G253">
        <v>27</v>
      </c>
      <c r="H253" t="s">
        <v>79</v>
      </c>
      <c r="I253">
        <v>0</v>
      </c>
      <c r="J253">
        <v>0</v>
      </c>
      <c r="K253" t="s">
        <v>12</v>
      </c>
      <c r="L253">
        <f t="shared" si="3"/>
        <v>0.59</v>
      </c>
    </row>
    <row r="254" spans="1:12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57</v>
      </c>
      <c r="G254">
        <v>24</v>
      </c>
      <c r="H254" t="s">
        <v>79</v>
      </c>
      <c r="I254">
        <v>0</v>
      </c>
      <c r="J254">
        <v>0</v>
      </c>
      <c r="K254" t="s">
        <v>12</v>
      </c>
      <c r="L254">
        <f t="shared" si="3"/>
        <v>0.56999999999999995</v>
      </c>
    </row>
    <row r="255" spans="1:12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55</v>
      </c>
      <c r="G255">
        <v>22</v>
      </c>
      <c r="H255" t="s">
        <v>79</v>
      </c>
      <c r="I255">
        <v>0</v>
      </c>
      <c r="J255">
        <v>0</v>
      </c>
      <c r="K255" t="s">
        <v>12</v>
      </c>
      <c r="L255">
        <f t="shared" si="3"/>
        <v>0.55000000000000004</v>
      </c>
    </row>
    <row r="256" spans="1:12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55</v>
      </c>
      <c r="G256">
        <v>18</v>
      </c>
      <c r="H256" t="s">
        <v>14</v>
      </c>
      <c r="I256">
        <v>0</v>
      </c>
      <c r="J256">
        <v>0</v>
      </c>
      <c r="K256" t="s">
        <v>12</v>
      </c>
      <c r="L256">
        <f t="shared" si="3"/>
        <v>0.55000000000000004</v>
      </c>
    </row>
    <row r="257" spans="1:12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59</v>
      </c>
      <c r="G257">
        <v>16</v>
      </c>
      <c r="H257" t="s">
        <v>14</v>
      </c>
      <c r="I257">
        <v>0</v>
      </c>
      <c r="J257">
        <v>0</v>
      </c>
      <c r="K257" t="s">
        <v>12</v>
      </c>
      <c r="L257">
        <f t="shared" si="3"/>
        <v>0.59</v>
      </c>
    </row>
    <row r="258" spans="1:12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64</v>
      </c>
      <c r="G258">
        <v>16</v>
      </c>
      <c r="H258" t="s">
        <v>79</v>
      </c>
      <c r="I258">
        <v>0</v>
      </c>
      <c r="J258">
        <v>0</v>
      </c>
      <c r="K258" t="s">
        <v>12</v>
      </c>
      <c r="L258">
        <f t="shared" si="3"/>
        <v>0.64</v>
      </c>
    </row>
    <row r="259" spans="1:12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71</v>
      </c>
      <c r="G259">
        <v>21.5</v>
      </c>
      <c r="H259" t="s">
        <v>79</v>
      </c>
      <c r="I259">
        <v>0</v>
      </c>
      <c r="J259">
        <v>0</v>
      </c>
      <c r="K259" t="s">
        <v>12</v>
      </c>
      <c r="L259">
        <f t="shared" ref="L259:L322" si="4">F259/100</f>
        <v>0.71</v>
      </c>
    </row>
    <row r="260" spans="1:12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71</v>
      </c>
      <c r="G260">
        <v>27</v>
      </c>
      <c r="H260" t="s">
        <v>11</v>
      </c>
      <c r="I260">
        <v>0</v>
      </c>
      <c r="J260">
        <v>0</v>
      </c>
      <c r="K260" t="s">
        <v>12</v>
      </c>
      <c r="L260">
        <f t="shared" si="4"/>
        <v>0.71</v>
      </c>
    </row>
    <row r="261" spans="1:12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69</v>
      </c>
      <c r="G261">
        <v>31</v>
      </c>
      <c r="H261" t="s">
        <v>11</v>
      </c>
      <c r="I261">
        <v>0</v>
      </c>
      <c r="J261">
        <v>0</v>
      </c>
      <c r="K261" t="s">
        <v>12</v>
      </c>
      <c r="L261">
        <f t="shared" si="4"/>
        <v>0.69</v>
      </c>
    </row>
    <row r="262" spans="1:12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71</v>
      </c>
      <c r="G262">
        <v>38</v>
      </c>
      <c r="H262" t="s">
        <v>71</v>
      </c>
      <c r="I262">
        <v>0</v>
      </c>
      <c r="J262">
        <v>0</v>
      </c>
      <c r="K262" t="s">
        <v>12</v>
      </c>
      <c r="L262">
        <f t="shared" si="4"/>
        <v>0.71</v>
      </c>
    </row>
    <row r="263" spans="1:12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76.5</v>
      </c>
      <c r="G263">
        <v>39</v>
      </c>
      <c r="H263" t="s">
        <v>71</v>
      </c>
      <c r="I263">
        <v>0</v>
      </c>
      <c r="J263">
        <v>0</v>
      </c>
      <c r="K263" t="s">
        <v>12</v>
      </c>
      <c r="L263">
        <f t="shared" si="4"/>
        <v>0.76500000000000001</v>
      </c>
    </row>
    <row r="264" spans="1:12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79</v>
      </c>
      <c r="G264">
        <v>40</v>
      </c>
      <c r="H264" t="s">
        <v>279</v>
      </c>
      <c r="I264">
        <v>0</v>
      </c>
      <c r="J264">
        <v>0</v>
      </c>
      <c r="K264" t="s">
        <v>12</v>
      </c>
      <c r="L264">
        <f t="shared" si="4"/>
        <v>0.79</v>
      </c>
    </row>
    <row r="265" spans="1:12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82</v>
      </c>
      <c r="G265">
        <v>40</v>
      </c>
      <c r="H265" t="s">
        <v>71</v>
      </c>
      <c r="I265">
        <v>0</v>
      </c>
      <c r="J265">
        <v>0</v>
      </c>
      <c r="K265" t="s">
        <v>12</v>
      </c>
      <c r="L265">
        <f t="shared" si="4"/>
        <v>0.82</v>
      </c>
    </row>
    <row r="266" spans="1:12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79.5</v>
      </c>
      <c r="G266">
        <v>40</v>
      </c>
      <c r="H266" t="s">
        <v>279</v>
      </c>
      <c r="I266">
        <v>0</v>
      </c>
      <c r="J266">
        <v>0</v>
      </c>
      <c r="K266" t="s">
        <v>12</v>
      </c>
      <c r="L266">
        <f t="shared" si="4"/>
        <v>0.79500000000000004</v>
      </c>
    </row>
    <row r="267" spans="1:12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82</v>
      </c>
      <c r="G267">
        <v>44.5</v>
      </c>
      <c r="H267" t="s">
        <v>279</v>
      </c>
      <c r="I267">
        <v>0</v>
      </c>
      <c r="J267">
        <v>0</v>
      </c>
      <c r="K267" t="s">
        <v>12</v>
      </c>
      <c r="L267">
        <f t="shared" si="4"/>
        <v>0.82</v>
      </c>
    </row>
    <row r="268" spans="1:12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79.5</v>
      </c>
      <c r="G268">
        <v>45</v>
      </c>
      <c r="H268" t="s">
        <v>71</v>
      </c>
      <c r="I268">
        <v>0</v>
      </c>
      <c r="J268">
        <v>0</v>
      </c>
      <c r="K268" t="s">
        <v>12</v>
      </c>
      <c r="L268">
        <f t="shared" si="4"/>
        <v>0.79500000000000004</v>
      </c>
    </row>
    <row r="269" spans="1:12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77</v>
      </c>
      <c r="G269">
        <v>37</v>
      </c>
      <c r="H269" t="s">
        <v>279</v>
      </c>
      <c r="I269">
        <v>0</v>
      </c>
      <c r="J269">
        <v>0</v>
      </c>
      <c r="K269" t="s">
        <v>12</v>
      </c>
      <c r="L269">
        <f t="shared" si="4"/>
        <v>0.77</v>
      </c>
    </row>
    <row r="270" spans="1:12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79</v>
      </c>
      <c r="G270">
        <v>31.5</v>
      </c>
      <c r="H270" t="s">
        <v>71</v>
      </c>
      <c r="I270">
        <v>0</v>
      </c>
      <c r="J270">
        <v>0</v>
      </c>
      <c r="K270" t="s">
        <v>12</v>
      </c>
      <c r="L270">
        <f t="shared" si="4"/>
        <v>0.79</v>
      </c>
    </row>
    <row r="271" spans="1:12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73.5</v>
      </c>
      <c r="G271">
        <v>29.5</v>
      </c>
      <c r="H271" t="s">
        <v>71</v>
      </c>
      <c r="I271">
        <v>0</v>
      </c>
      <c r="J271">
        <v>0</v>
      </c>
      <c r="K271" t="s">
        <v>12</v>
      </c>
      <c r="L271">
        <f t="shared" si="4"/>
        <v>0.73499999999999999</v>
      </c>
    </row>
    <row r="272" spans="1:12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73.5</v>
      </c>
      <c r="G272">
        <v>23</v>
      </c>
      <c r="H272" t="s">
        <v>79</v>
      </c>
      <c r="I272">
        <v>0</v>
      </c>
      <c r="J272">
        <v>0</v>
      </c>
      <c r="K272" t="s">
        <v>12</v>
      </c>
      <c r="L272">
        <f t="shared" si="4"/>
        <v>0.73499999999999999</v>
      </c>
    </row>
    <row r="273" spans="1:12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66</v>
      </c>
      <c r="G273">
        <v>21</v>
      </c>
      <c r="H273" t="s">
        <v>14</v>
      </c>
      <c r="I273">
        <v>0</v>
      </c>
      <c r="J273">
        <v>0</v>
      </c>
      <c r="K273" t="s">
        <v>12</v>
      </c>
      <c r="L273">
        <f t="shared" si="4"/>
        <v>0.66</v>
      </c>
    </row>
    <row r="274" spans="1:12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73.5</v>
      </c>
      <c r="G274">
        <v>19.5</v>
      </c>
      <c r="H274" t="s">
        <v>79</v>
      </c>
      <c r="I274">
        <v>0</v>
      </c>
      <c r="J274">
        <v>0</v>
      </c>
      <c r="K274" t="s">
        <v>12</v>
      </c>
      <c r="L274">
        <f t="shared" si="4"/>
        <v>0.73499999999999999</v>
      </c>
    </row>
    <row r="275" spans="1:12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76</v>
      </c>
      <c r="G275">
        <v>21</v>
      </c>
      <c r="H275" t="s">
        <v>79</v>
      </c>
      <c r="I275">
        <v>0</v>
      </c>
      <c r="J275">
        <v>0</v>
      </c>
      <c r="K275" t="s">
        <v>12</v>
      </c>
      <c r="L275">
        <f t="shared" si="4"/>
        <v>0.76</v>
      </c>
    </row>
    <row r="276" spans="1:12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66</v>
      </c>
      <c r="G276">
        <v>26</v>
      </c>
      <c r="H276" t="s">
        <v>79</v>
      </c>
      <c r="I276">
        <v>0</v>
      </c>
      <c r="J276">
        <v>0</v>
      </c>
      <c r="K276" t="s">
        <v>12</v>
      </c>
      <c r="L276">
        <f t="shared" si="4"/>
        <v>0.66</v>
      </c>
    </row>
    <row r="277" spans="1:12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71</v>
      </c>
      <c r="G277">
        <v>25</v>
      </c>
      <c r="H277" t="s">
        <v>71</v>
      </c>
      <c r="I277">
        <v>0</v>
      </c>
      <c r="J277">
        <v>0</v>
      </c>
      <c r="K277" t="s">
        <v>12</v>
      </c>
      <c r="L277">
        <f t="shared" si="4"/>
        <v>0.71</v>
      </c>
    </row>
    <row r="278" spans="1:12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64</v>
      </c>
      <c r="G278">
        <v>32.5</v>
      </c>
      <c r="H278" t="s">
        <v>79</v>
      </c>
      <c r="I278">
        <v>0</v>
      </c>
      <c r="J278">
        <v>0</v>
      </c>
      <c r="K278" t="s">
        <v>12</v>
      </c>
      <c r="L278">
        <f t="shared" si="4"/>
        <v>0.64</v>
      </c>
    </row>
    <row r="279" spans="1:12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60</v>
      </c>
      <c r="G279">
        <v>30.5</v>
      </c>
      <c r="H279" t="s">
        <v>79</v>
      </c>
      <c r="I279">
        <v>0</v>
      </c>
      <c r="J279">
        <v>0</v>
      </c>
      <c r="K279" t="s">
        <v>12</v>
      </c>
      <c r="L279">
        <f t="shared" si="4"/>
        <v>0.6</v>
      </c>
    </row>
    <row r="280" spans="1:12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52</v>
      </c>
      <c r="G280">
        <v>36</v>
      </c>
      <c r="H280" t="s">
        <v>79</v>
      </c>
      <c r="I280">
        <v>0</v>
      </c>
      <c r="J280">
        <v>0</v>
      </c>
      <c r="K280" t="s">
        <v>12</v>
      </c>
      <c r="L280">
        <f t="shared" si="4"/>
        <v>0.52</v>
      </c>
    </row>
    <row r="281" spans="1:12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53</v>
      </c>
      <c r="G281">
        <v>29</v>
      </c>
      <c r="H281" t="s">
        <v>79</v>
      </c>
      <c r="I281">
        <v>0</v>
      </c>
      <c r="J281">
        <v>0</v>
      </c>
      <c r="K281" t="s">
        <v>12</v>
      </c>
      <c r="L281">
        <f t="shared" si="4"/>
        <v>0.53</v>
      </c>
    </row>
    <row r="282" spans="1:12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55</v>
      </c>
      <c r="G282">
        <v>29.5</v>
      </c>
      <c r="H282" t="s">
        <v>79</v>
      </c>
      <c r="I282">
        <v>0</v>
      </c>
      <c r="J282">
        <v>0</v>
      </c>
      <c r="K282" t="s">
        <v>12</v>
      </c>
      <c r="L282">
        <f t="shared" si="4"/>
        <v>0.55000000000000004</v>
      </c>
    </row>
    <row r="283" spans="1:12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57</v>
      </c>
      <c r="G283">
        <v>29.5</v>
      </c>
      <c r="H283" t="s">
        <v>79</v>
      </c>
      <c r="I283">
        <v>0</v>
      </c>
      <c r="J283">
        <v>0</v>
      </c>
      <c r="K283" t="s">
        <v>12</v>
      </c>
      <c r="L283">
        <f t="shared" si="4"/>
        <v>0.56999999999999995</v>
      </c>
    </row>
    <row r="284" spans="1:12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51.5</v>
      </c>
      <c r="G284">
        <v>29.5</v>
      </c>
      <c r="H284" t="s">
        <v>79</v>
      </c>
      <c r="I284">
        <v>0</v>
      </c>
      <c r="J284">
        <v>0</v>
      </c>
      <c r="K284" t="s">
        <v>12</v>
      </c>
      <c r="L284">
        <f t="shared" si="4"/>
        <v>0.51500000000000001</v>
      </c>
    </row>
    <row r="285" spans="1:12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51</v>
      </c>
      <c r="G285">
        <v>34</v>
      </c>
      <c r="H285" t="s">
        <v>79</v>
      </c>
      <c r="I285">
        <v>0</v>
      </c>
      <c r="J285">
        <v>0</v>
      </c>
      <c r="K285" t="s">
        <v>12</v>
      </c>
      <c r="L285">
        <f t="shared" si="4"/>
        <v>0.51</v>
      </c>
    </row>
    <row r="286" spans="1:12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57</v>
      </c>
      <c r="G286">
        <v>32</v>
      </c>
      <c r="H286" t="s">
        <v>14</v>
      </c>
      <c r="I286">
        <v>0</v>
      </c>
      <c r="J286">
        <v>0</v>
      </c>
      <c r="K286" t="s">
        <v>12</v>
      </c>
      <c r="L286">
        <f t="shared" si="4"/>
        <v>0.56999999999999995</v>
      </c>
    </row>
    <row r="287" spans="1:12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59</v>
      </c>
      <c r="G287">
        <v>33</v>
      </c>
      <c r="H287" t="s">
        <v>79</v>
      </c>
      <c r="I287">
        <v>0</v>
      </c>
      <c r="J287">
        <v>0</v>
      </c>
      <c r="K287" t="s">
        <v>12</v>
      </c>
      <c r="L287">
        <f t="shared" si="4"/>
        <v>0.59</v>
      </c>
    </row>
    <row r="288" spans="1:12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57</v>
      </c>
      <c r="G288">
        <v>29.5</v>
      </c>
      <c r="H288" t="s">
        <v>14</v>
      </c>
      <c r="I288">
        <v>0</v>
      </c>
      <c r="J288">
        <v>0</v>
      </c>
      <c r="K288" t="s">
        <v>12</v>
      </c>
      <c r="L288">
        <f t="shared" si="4"/>
        <v>0.56999999999999995</v>
      </c>
    </row>
    <row r="289" spans="1:12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53</v>
      </c>
      <c r="G289">
        <v>31</v>
      </c>
      <c r="H289" t="s">
        <v>14</v>
      </c>
      <c r="I289">
        <v>0</v>
      </c>
      <c r="J289">
        <v>0</v>
      </c>
      <c r="K289" t="s">
        <v>12</v>
      </c>
      <c r="L289">
        <f t="shared" si="4"/>
        <v>0.53</v>
      </c>
    </row>
    <row r="290" spans="1:12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53</v>
      </c>
      <c r="G290">
        <v>27.5</v>
      </c>
      <c r="H290" t="s">
        <v>14</v>
      </c>
      <c r="I290">
        <v>0</v>
      </c>
      <c r="J290">
        <v>0</v>
      </c>
      <c r="K290" t="s">
        <v>12</v>
      </c>
      <c r="L290">
        <f t="shared" si="4"/>
        <v>0.53</v>
      </c>
    </row>
    <row r="291" spans="1:12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59</v>
      </c>
      <c r="G291">
        <v>22</v>
      </c>
      <c r="H291" t="s">
        <v>14</v>
      </c>
      <c r="I291">
        <v>0</v>
      </c>
      <c r="J291">
        <v>0</v>
      </c>
      <c r="K291" t="s">
        <v>12</v>
      </c>
      <c r="L291">
        <f t="shared" si="4"/>
        <v>0.59</v>
      </c>
    </row>
    <row r="292" spans="1:12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59</v>
      </c>
      <c r="G292">
        <v>25</v>
      </c>
      <c r="H292" t="s">
        <v>14</v>
      </c>
      <c r="I292">
        <v>0</v>
      </c>
      <c r="J292">
        <v>0</v>
      </c>
      <c r="K292" t="s">
        <v>12</v>
      </c>
      <c r="L292">
        <f t="shared" si="4"/>
        <v>0.59</v>
      </c>
    </row>
    <row r="293" spans="1:12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55</v>
      </c>
      <c r="G293">
        <v>20.5</v>
      </c>
      <c r="H293" t="s">
        <v>14</v>
      </c>
      <c r="I293">
        <v>0</v>
      </c>
      <c r="J293">
        <v>0</v>
      </c>
      <c r="K293" t="s">
        <v>12</v>
      </c>
      <c r="L293">
        <f t="shared" si="4"/>
        <v>0.55000000000000004</v>
      </c>
    </row>
    <row r="294" spans="1:12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55</v>
      </c>
      <c r="G294">
        <v>20.5</v>
      </c>
      <c r="H294" t="s">
        <v>14</v>
      </c>
      <c r="I294">
        <v>0</v>
      </c>
      <c r="J294">
        <v>0</v>
      </c>
      <c r="K294" t="s">
        <v>12</v>
      </c>
      <c r="L294">
        <f t="shared" si="4"/>
        <v>0.55000000000000004</v>
      </c>
    </row>
    <row r="295" spans="1:12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55</v>
      </c>
      <c r="G295">
        <v>18.5</v>
      </c>
      <c r="H295" t="s">
        <v>14</v>
      </c>
      <c r="I295">
        <v>0</v>
      </c>
      <c r="J295">
        <v>0</v>
      </c>
      <c r="K295" t="s">
        <v>12</v>
      </c>
      <c r="L295">
        <f t="shared" si="4"/>
        <v>0.55000000000000004</v>
      </c>
    </row>
    <row r="296" spans="1:12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59</v>
      </c>
      <c r="G296">
        <v>15</v>
      </c>
      <c r="H296" t="s">
        <v>71</v>
      </c>
      <c r="I296">
        <v>0</v>
      </c>
      <c r="J296">
        <v>0</v>
      </c>
      <c r="K296" t="s">
        <v>12</v>
      </c>
      <c r="L296">
        <f t="shared" si="4"/>
        <v>0.59</v>
      </c>
    </row>
    <row r="297" spans="1:12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61</v>
      </c>
      <c r="G297">
        <v>15</v>
      </c>
      <c r="H297" t="s">
        <v>11</v>
      </c>
      <c r="I297">
        <v>0</v>
      </c>
      <c r="J297">
        <v>0</v>
      </c>
      <c r="K297" t="s">
        <v>12</v>
      </c>
      <c r="L297">
        <f t="shared" si="4"/>
        <v>0.61</v>
      </c>
    </row>
    <row r="298" spans="1:12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71</v>
      </c>
      <c r="G298">
        <v>13</v>
      </c>
      <c r="H298" t="s">
        <v>79</v>
      </c>
      <c r="I298">
        <v>0</v>
      </c>
      <c r="J298">
        <v>0</v>
      </c>
      <c r="K298" t="s">
        <v>12</v>
      </c>
      <c r="L298">
        <f t="shared" si="4"/>
        <v>0.71</v>
      </c>
    </row>
    <row r="299" spans="1:12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68.5</v>
      </c>
      <c r="G299">
        <v>17</v>
      </c>
      <c r="H299" t="s">
        <v>79</v>
      </c>
      <c r="I299">
        <v>0</v>
      </c>
      <c r="J299">
        <v>0</v>
      </c>
      <c r="K299" t="s">
        <v>12</v>
      </c>
      <c r="L299">
        <f t="shared" si="4"/>
        <v>0.68500000000000005</v>
      </c>
    </row>
    <row r="300" spans="1:12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76</v>
      </c>
      <c r="G300">
        <v>19.5</v>
      </c>
      <c r="H300" t="s">
        <v>79</v>
      </c>
      <c r="I300">
        <v>0</v>
      </c>
      <c r="J300">
        <v>0</v>
      </c>
      <c r="K300" t="s">
        <v>12</v>
      </c>
      <c r="L300">
        <f t="shared" si="4"/>
        <v>0.76</v>
      </c>
    </row>
    <row r="301" spans="1:12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73.5</v>
      </c>
      <c r="G301">
        <v>17</v>
      </c>
      <c r="H301" t="s">
        <v>79</v>
      </c>
      <c r="I301">
        <v>0</v>
      </c>
      <c r="J301">
        <v>0</v>
      </c>
      <c r="K301" t="s">
        <v>12</v>
      </c>
      <c r="L301">
        <f t="shared" si="4"/>
        <v>0.73499999999999999</v>
      </c>
    </row>
    <row r="302" spans="1:12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68.5</v>
      </c>
      <c r="G302">
        <v>15</v>
      </c>
      <c r="H302" t="s">
        <v>79</v>
      </c>
      <c r="I302">
        <v>0</v>
      </c>
      <c r="J302">
        <v>0</v>
      </c>
      <c r="K302" t="s">
        <v>12</v>
      </c>
      <c r="L302">
        <f t="shared" si="4"/>
        <v>0.68500000000000005</v>
      </c>
    </row>
    <row r="303" spans="1:12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66</v>
      </c>
      <c r="G303">
        <v>15</v>
      </c>
      <c r="H303" t="s">
        <v>79</v>
      </c>
      <c r="I303">
        <v>0</v>
      </c>
      <c r="J303">
        <v>0</v>
      </c>
      <c r="K303" t="s">
        <v>12</v>
      </c>
      <c r="L303">
        <f t="shared" si="4"/>
        <v>0.66</v>
      </c>
    </row>
    <row r="304" spans="1:12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66</v>
      </c>
      <c r="G304">
        <v>15</v>
      </c>
      <c r="H304" t="s">
        <v>79</v>
      </c>
      <c r="I304">
        <v>0</v>
      </c>
      <c r="J304">
        <v>0</v>
      </c>
      <c r="K304" t="s">
        <v>12</v>
      </c>
      <c r="L304">
        <f t="shared" si="4"/>
        <v>0.66</v>
      </c>
    </row>
    <row r="305" spans="1:12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68.5</v>
      </c>
      <c r="G305">
        <v>23.5</v>
      </c>
      <c r="H305" t="s">
        <v>71</v>
      </c>
      <c r="I305">
        <v>0</v>
      </c>
      <c r="J305">
        <v>0</v>
      </c>
      <c r="K305" t="s">
        <v>12</v>
      </c>
      <c r="L305">
        <f t="shared" si="4"/>
        <v>0.68500000000000005</v>
      </c>
    </row>
    <row r="306" spans="1:12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76</v>
      </c>
      <c r="G306">
        <v>14</v>
      </c>
      <c r="H306" t="s">
        <v>79</v>
      </c>
      <c r="I306">
        <v>0</v>
      </c>
      <c r="J306">
        <v>0</v>
      </c>
      <c r="K306" t="s">
        <v>12</v>
      </c>
      <c r="L306">
        <f t="shared" si="4"/>
        <v>0.76</v>
      </c>
    </row>
    <row r="307" spans="1:12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73</v>
      </c>
      <c r="G307">
        <v>16</v>
      </c>
      <c r="H307" t="s">
        <v>11</v>
      </c>
      <c r="I307">
        <v>0</v>
      </c>
      <c r="J307">
        <v>0</v>
      </c>
      <c r="K307" t="s">
        <v>12</v>
      </c>
      <c r="L307">
        <f t="shared" si="4"/>
        <v>0.73</v>
      </c>
    </row>
    <row r="308" spans="1:12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72.5</v>
      </c>
      <c r="G308">
        <v>12</v>
      </c>
      <c r="H308" t="s">
        <v>14</v>
      </c>
      <c r="I308">
        <v>0</v>
      </c>
      <c r="J308">
        <v>0</v>
      </c>
      <c r="K308" t="s">
        <v>12</v>
      </c>
      <c r="L308">
        <f t="shared" si="4"/>
        <v>0.72499999999999998</v>
      </c>
    </row>
    <row r="309" spans="1:12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72.5</v>
      </c>
      <c r="G309">
        <v>9</v>
      </c>
      <c r="H309" t="s">
        <v>14</v>
      </c>
      <c r="I309">
        <v>0</v>
      </c>
      <c r="J309">
        <v>0</v>
      </c>
      <c r="K309" t="s">
        <v>12</v>
      </c>
      <c r="L309">
        <f t="shared" si="4"/>
        <v>0.72499999999999998</v>
      </c>
    </row>
    <row r="310" spans="1:12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75</v>
      </c>
      <c r="G310">
        <v>11</v>
      </c>
      <c r="H310" t="s">
        <v>14</v>
      </c>
      <c r="I310">
        <v>0</v>
      </c>
      <c r="J310">
        <v>0</v>
      </c>
      <c r="K310" t="s">
        <v>12</v>
      </c>
      <c r="L310">
        <f t="shared" si="4"/>
        <v>0.75</v>
      </c>
    </row>
    <row r="311" spans="1:12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72.5</v>
      </c>
      <c r="G311">
        <v>15</v>
      </c>
      <c r="H311" t="s">
        <v>14</v>
      </c>
      <c r="I311">
        <v>0</v>
      </c>
      <c r="J311">
        <v>0</v>
      </c>
      <c r="K311" t="s">
        <v>12</v>
      </c>
      <c r="L311">
        <f t="shared" si="4"/>
        <v>0.72499999999999998</v>
      </c>
    </row>
    <row r="312" spans="1:12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81</v>
      </c>
      <c r="G312">
        <v>12</v>
      </c>
      <c r="H312" t="s">
        <v>14</v>
      </c>
      <c r="I312">
        <v>0</v>
      </c>
      <c r="J312">
        <v>0</v>
      </c>
      <c r="K312" t="s">
        <v>12</v>
      </c>
      <c r="L312">
        <f t="shared" si="4"/>
        <v>0.81</v>
      </c>
    </row>
    <row r="313" spans="1:12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81</v>
      </c>
      <c r="G313">
        <v>13</v>
      </c>
      <c r="H313" t="s">
        <v>14</v>
      </c>
      <c r="I313">
        <v>0</v>
      </c>
      <c r="J313">
        <v>1</v>
      </c>
      <c r="K313" t="s">
        <v>12</v>
      </c>
      <c r="L313">
        <f t="shared" si="4"/>
        <v>0.81</v>
      </c>
    </row>
    <row r="314" spans="1:12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81</v>
      </c>
      <c r="G314">
        <v>12</v>
      </c>
      <c r="H314" t="s">
        <v>14</v>
      </c>
      <c r="I314">
        <v>0</v>
      </c>
      <c r="J314">
        <v>1</v>
      </c>
      <c r="K314" t="s">
        <v>12</v>
      </c>
      <c r="L314">
        <f t="shared" si="4"/>
        <v>0.81</v>
      </c>
    </row>
    <row r="315" spans="1:12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81</v>
      </c>
      <c r="G315">
        <v>14</v>
      </c>
      <c r="H315" t="s">
        <v>14</v>
      </c>
      <c r="I315">
        <v>0</v>
      </c>
      <c r="J315">
        <v>1</v>
      </c>
      <c r="K315" t="s">
        <v>12</v>
      </c>
      <c r="L315">
        <f t="shared" si="4"/>
        <v>0.81</v>
      </c>
    </row>
    <row r="316" spans="1:12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81</v>
      </c>
      <c r="G316">
        <v>15</v>
      </c>
      <c r="H316" t="s">
        <v>14</v>
      </c>
      <c r="I316">
        <v>0</v>
      </c>
      <c r="J316">
        <v>1</v>
      </c>
      <c r="K316" t="s">
        <v>12</v>
      </c>
      <c r="L316">
        <f t="shared" si="4"/>
        <v>0.81</v>
      </c>
    </row>
    <row r="317" spans="1:12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81</v>
      </c>
      <c r="G317">
        <v>10</v>
      </c>
      <c r="H317" t="s">
        <v>14</v>
      </c>
      <c r="I317">
        <v>0</v>
      </c>
      <c r="J317">
        <v>1</v>
      </c>
      <c r="K317" t="s">
        <v>12</v>
      </c>
      <c r="L317">
        <f t="shared" si="4"/>
        <v>0.81</v>
      </c>
    </row>
    <row r="318" spans="1:12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77.5</v>
      </c>
      <c r="G318">
        <v>8</v>
      </c>
      <c r="H318" t="s">
        <v>14</v>
      </c>
      <c r="I318">
        <v>0</v>
      </c>
      <c r="J318">
        <v>1</v>
      </c>
      <c r="K318" t="s">
        <v>12</v>
      </c>
      <c r="L318">
        <f t="shared" si="4"/>
        <v>0.77500000000000002</v>
      </c>
    </row>
    <row r="319" spans="1:12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77.5</v>
      </c>
      <c r="G319">
        <v>10</v>
      </c>
      <c r="H319" t="s">
        <v>14</v>
      </c>
      <c r="I319">
        <v>0</v>
      </c>
      <c r="J319">
        <v>1</v>
      </c>
      <c r="K319" t="s">
        <v>12</v>
      </c>
      <c r="L319">
        <f t="shared" si="4"/>
        <v>0.77500000000000002</v>
      </c>
    </row>
    <row r="320" spans="1:12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72.5</v>
      </c>
      <c r="G320">
        <v>16</v>
      </c>
      <c r="H320" t="s">
        <v>14</v>
      </c>
      <c r="I320">
        <v>0</v>
      </c>
      <c r="J320">
        <v>1</v>
      </c>
      <c r="K320" t="s">
        <v>12</v>
      </c>
      <c r="L320">
        <f t="shared" si="4"/>
        <v>0.72499999999999998</v>
      </c>
    </row>
    <row r="321" spans="1:12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67.5</v>
      </c>
      <c r="G321">
        <v>15</v>
      </c>
      <c r="H321" t="s">
        <v>14</v>
      </c>
      <c r="I321">
        <v>0</v>
      </c>
      <c r="J321">
        <v>1</v>
      </c>
      <c r="K321" t="s">
        <v>12</v>
      </c>
      <c r="L321">
        <f t="shared" si="4"/>
        <v>0.67500000000000004</v>
      </c>
    </row>
    <row r="322" spans="1:12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65</v>
      </c>
      <c r="G322">
        <v>16</v>
      </c>
      <c r="H322" t="s">
        <v>14</v>
      </c>
      <c r="I322">
        <v>0</v>
      </c>
      <c r="J322">
        <v>1</v>
      </c>
      <c r="K322" t="s">
        <v>12</v>
      </c>
      <c r="L322">
        <f t="shared" si="4"/>
        <v>0.65</v>
      </c>
    </row>
    <row r="323" spans="1:12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70</v>
      </c>
      <c r="G323">
        <v>21</v>
      </c>
      <c r="H323" t="s">
        <v>71</v>
      </c>
      <c r="I323">
        <v>0</v>
      </c>
      <c r="J323">
        <v>1</v>
      </c>
      <c r="K323" t="s">
        <v>12</v>
      </c>
      <c r="L323">
        <f t="shared" ref="L323:L386" si="5">F323/100</f>
        <v>0.7</v>
      </c>
    </row>
    <row r="324" spans="1:12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73</v>
      </c>
      <c r="G324">
        <v>18.5</v>
      </c>
      <c r="H324" t="s">
        <v>71</v>
      </c>
      <c r="I324">
        <v>0</v>
      </c>
      <c r="J324">
        <v>1</v>
      </c>
      <c r="K324" t="s">
        <v>12</v>
      </c>
      <c r="L324">
        <f t="shared" si="5"/>
        <v>0.73</v>
      </c>
    </row>
    <row r="325" spans="1:12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73.5</v>
      </c>
      <c r="G325">
        <v>17</v>
      </c>
      <c r="H325" t="s">
        <v>79</v>
      </c>
      <c r="I325">
        <v>0</v>
      </c>
      <c r="J325">
        <v>1</v>
      </c>
      <c r="K325" t="s">
        <v>12</v>
      </c>
      <c r="L325">
        <f t="shared" si="5"/>
        <v>0.73499999999999999</v>
      </c>
    </row>
    <row r="326" spans="1:12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73.5</v>
      </c>
      <c r="G326">
        <v>20.5</v>
      </c>
      <c r="H326" t="s">
        <v>79</v>
      </c>
      <c r="I326">
        <v>0</v>
      </c>
      <c r="J326">
        <v>1</v>
      </c>
      <c r="K326" t="s">
        <v>12</v>
      </c>
      <c r="L326">
        <f t="shared" si="5"/>
        <v>0.73499999999999999</v>
      </c>
    </row>
    <row r="327" spans="1:12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66</v>
      </c>
      <c r="G327">
        <v>17</v>
      </c>
      <c r="H327" t="s">
        <v>79</v>
      </c>
      <c r="I327">
        <v>0</v>
      </c>
      <c r="J327">
        <v>1</v>
      </c>
      <c r="K327" t="s">
        <v>12</v>
      </c>
      <c r="L327">
        <f t="shared" si="5"/>
        <v>0.66</v>
      </c>
    </row>
    <row r="328" spans="1:12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71</v>
      </c>
      <c r="G328">
        <v>18</v>
      </c>
      <c r="H328" t="s">
        <v>14</v>
      </c>
      <c r="I328">
        <v>0</v>
      </c>
      <c r="J328">
        <v>1</v>
      </c>
      <c r="K328" t="s">
        <v>12</v>
      </c>
      <c r="L328">
        <f t="shared" si="5"/>
        <v>0.71</v>
      </c>
    </row>
    <row r="329" spans="1:12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71</v>
      </c>
      <c r="G329">
        <v>15</v>
      </c>
      <c r="H329" t="s">
        <v>14</v>
      </c>
      <c r="I329">
        <v>0</v>
      </c>
      <c r="J329">
        <v>1</v>
      </c>
      <c r="K329" t="s">
        <v>12</v>
      </c>
      <c r="L329">
        <f t="shared" si="5"/>
        <v>0.71</v>
      </c>
    </row>
    <row r="330" spans="1:12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76</v>
      </c>
      <c r="G330">
        <v>10</v>
      </c>
      <c r="H330" t="s">
        <v>14</v>
      </c>
      <c r="I330">
        <v>0</v>
      </c>
      <c r="J330">
        <v>1</v>
      </c>
      <c r="K330" t="s">
        <v>12</v>
      </c>
      <c r="L330">
        <f t="shared" si="5"/>
        <v>0.76</v>
      </c>
    </row>
    <row r="331" spans="1:12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76</v>
      </c>
      <c r="G331">
        <v>13</v>
      </c>
      <c r="H331" t="s">
        <v>14</v>
      </c>
      <c r="I331">
        <v>0</v>
      </c>
      <c r="J331">
        <v>1</v>
      </c>
      <c r="K331" t="s">
        <v>12</v>
      </c>
      <c r="L331">
        <f t="shared" si="5"/>
        <v>0.76</v>
      </c>
    </row>
    <row r="332" spans="1:12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76</v>
      </c>
      <c r="G332">
        <v>12</v>
      </c>
      <c r="H332" t="s">
        <v>14</v>
      </c>
      <c r="I332">
        <v>0</v>
      </c>
      <c r="J332">
        <v>1</v>
      </c>
      <c r="K332" t="s">
        <v>12</v>
      </c>
      <c r="L332">
        <f t="shared" si="5"/>
        <v>0.76</v>
      </c>
    </row>
    <row r="333" spans="1:12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81</v>
      </c>
      <c r="G333">
        <v>9</v>
      </c>
      <c r="H333" t="s">
        <v>14</v>
      </c>
      <c r="I333">
        <v>0</v>
      </c>
      <c r="J333">
        <v>1</v>
      </c>
      <c r="K333" t="s">
        <v>12</v>
      </c>
      <c r="L333">
        <f t="shared" si="5"/>
        <v>0.81</v>
      </c>
    </row>
    <row r="334" spans="1:12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76</v>
      </c>
      <c r="G334">
        <v>10</v>
      </c>
      <c r="H334" t="s">
        <v>14</v>
      </c>
      <c r="I334">
        <v>0</v>
      </c>
      <c r="J334">
        <v>1</v>
      </c>
      <c r="K334" t="s">
        <v>12</v>
      </c>
      <c r="L334">
        <f t="shared" si="5"/>
        <v>0.76</v>
      </c>
    </row>
    <row r="335" spans="1:12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76</v>
      </c>
      <c r="G335">
        <v>7</v>
      </c>
      <c r="H335" t="s">
        <v>79</v>
      </c>
      <c r="I335">
        <v>0</v>
      </c>
      <c r="J335">
        <v>1</v>
      </c>
      <c r="K335" t="s">
        <v>12</v>
      </c>
      <c r="L335">
        <f t="shared" si="5"/>
        <v>0.76</v>
      </c>
    </row>
    <row r="336" spans="1:12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78.5</v>
      </c>
      <c r="G336">
        <v>9</v>
      </c>
      <c r="H336" t="s">
        <v>71</v>
      </c>
      <c r="I336">
        <v>0</v>
      </c>
      <c r="J336">
        <v>1</v>
      </c>
      <c r="K336" t="s">
        <v>12</v>
      </c>
      <c r="L336">
        <f t="shared" si="5"/>
        <v>0.78500000000000003</v>
      </c>
    </row>
    <row r="337" spans="1:12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76</v>
      </c>
      <c r="G337">
        <v>7</v>
      </c>
      <c r="H337" t="s">
        <v>79</v>
      </c>
      <c r="I337">
        <v>0</v>
      </c>
      <c r="J337">
        <v>1</v>
      </c>
      <c r="K337" t="s">
        <v>12</v>
      </c>
      <c r="L337">
        <f t="shared" si="5"/>
        <v>0.76</v>
      </c>
    </row>
    <row r="338" spans="1:12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76</v>
      </c>
      <c r="G338">
        <v>6.5</v>
      </c>
      <c r="H338" t="s">
        <v>71</v>
      </c>
      <c r="I338">
        <v>0</v>
      </c>
      <c r="J338">
        <v>1</v>
      </c>
      <c r="K338" t="s">
        <v>12</v>
      </c>
      <c r="L338">
        <f t="shared" si="5"/>
        <v>0.76</v>
      </c>
    </row>
    <row r="339" spans="1:12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81</v>
      </c>
      <c r="G339">
        <v>8</v>
      </c>
      <c r="H339" t="s">
        <v>71</v>
      </c>
      <c r="I339">
        <v>0</v>
      </c>
      <c r="J339">
        <v>1</v>
      </c>
      <c r="K339" t="s">
        <v>12</v>
      </c>
      <c r="L339">
        <f t="shared" si="5"/>
        <v>0.81</v>
      </c>
    </row>
    <row r="340" spans="1:12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84</v>
      </c>
      <c r="G340">
        <v>6.5</v>
      </c>
      <c r="H340" t="s">
        <v>71</v>
      </c>
      <c r="I340">
        <v>0</v>
      </c>
      <c r="J340">
        <v>1</v>
      </c>
      <c r="K340" t="s">
        <v>12</v>
      </c>
      <c r="L340">
        <f t="shared" si="5"/>
        <v>0.84</v>
      </c>
    </row>
    <row r="341" spans="1:12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87</v>
      </c>
      <c r="G341">
        <v>0</v>
      </c>
      <c r="H341" t="s">
        <v>71</v>
      </c>
      <c r="I341">
        <v>0</v>
      </c>
      <c r="J341">
        <v>1</v>
      </c>
      <c r="K341" t="s">
        <v>12</v>
      </c>
      <c r="L341">
        <f t="shared" si="5"/>
        <v>0.87</v>
      </c>
    </row>
    <row r="342" spans="1:12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90</v>
      </c>
      <c r="G342">
        <v>5</v>
      </c>
      <c r="H342" t="s">
        <v>71</v>
      </c>
      <c r="I342">
        <v>0</v>
      </c>
      <c r="J342">
        <v>1</v>
      </c>
      <c r="K342" t="s">
        <v>12</v>
      </c>
      <c r="L342">
        <f t="shared" si="5"/>
        <v>0.9</v>
      </c>
    </row>
    <row r="343" spans="1:12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90</v>
      </c>
      <c r="G343">
        <v>5</v>
      </c>
      <c r="H343" t="s">
        <v>71</v>
      </c>
      <c r="I343">
        <v>0</v>
      </c>
      <c r="J343">
        <v>1</v>
      </c>
      <c r="K343" t="s">
        <v>12</v>
      </c>
      <c r="L343">
        <f t="shared" si="5"/>
        <v>0.9</v>
      </c>
    </row>
    <row r="344" spans="1:12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87</v>
      </c>
      <c r="G344">
        <v>5</v>
      </c>
      <c r="H344" t="s">
        <v>71</v>
      </c>
      <c r="I344">
        <v>0</v>
      </c>
      <c r="J344">
        <v>1</v>
      </c>
      <c r="K344" t="s">
        <v>12</v>
      </c>
      <c r="L344">
        <f t="shared" si="5"/>
        <v>0.87</v>
      </c>
    </row>
    <row r="345" spans="1:12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93</v>
      </c>
      <c r="G345">
        <v>5</v>
      </c>
      <c r="H345" t="s">
        <v>79</v>
      </c>
      <c r="I345">
        <v>0</v>
      </c>
      <c r="J345">
        <v>1</v>
      </c>
      <c r="K345" t="s">
        <v>12</v>
      </c>
      <c r="L345">
        <f t="shared" si="5"/>
        <v>0.93</v>
      </c>
    </row>
    <row r="346" spans="1:12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90</v>
      </c>
      <c r="G346">
        <v>6.5</v>
      </c>
      <c r="H346" t="s">
        <v>71</v>
      </c>
      <c r="I346">
        <v>0</v>
      </c>
      <c r="J346">
        <v>1</v>
      </c>
      <c r="K346" t="s">
        <v>12</v>
      </c>
      <c r="L346">
        <f t="shared" si="5"/>
        <v>0.9</v>
      </c>
    </row>
    <row r="347" spans="1:12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87</v>
      </c>
      <c r="G347">
        <v>9</v>
      </c>
      <c r="H347" t="s">
        <v>71</v>
      </c>
      <c r="I347">
        <v>0</v>
      </c>
      <c r="J347">
        <v>1</v>
      </c>
      <c r="K347" t="s">
        <v>12</v>
      </c>
      <c r="L347">
        <f t="shared" si="5"/>
        <v>0.87</v>
      </c>
    </row>
    <row r="348" spans="1:12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84</v>
      </c>
      <c r="G348">
        <v>9</v>
      </c>
      <c r="H348" t="s">
        <v>20</v>
      </c>
      <c r="I348">
        <v>0</v>
      </c>
      <c r="J348">
        <v>1</v>
      </c>
      <c r="K348" t="s">
        <v>12</v>
      </c>
      <c r="L348">
        <f t="shared" si="5"/>
        <v>0.84</v>
      </c>
    </row>
    <row r="349" spans="1:12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81</v>
      </c>
      <c r="G349">
        <v>12</v>
      </c>
      <c r="H349" t="s">
        <v>79</v>
      </c>
      <c r="I349">
        <v>0</v>
      </c>
      <c r="J349">
        <v>1</v>
      </c>
      <c r="K349" t="s">
        <v>12</v>
      </c>
      <c r="L349">
        <f t="shared" si="5"/>
        <v>0.81</v>
      </c>
    </row>
    <row r="350" spans="1:12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81</v>
      </c>
      <c r="G350">
        <v>12</v>
      </c>
      <c r="H350" t="s">
        <v>79</v>
      </c>
      <c r="I350">
        <v>0</v>
      </c>
      <c r="J350">
        <v>1</v>
      </c>
      <c r="K350" t="s">
        <v>12</v>
      </c>
      <c r="L350">
        <f t="shared" si="5"/>
        <v>0.81</v>
      </c>
    </row>
    <row r="351" spans="1:12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75</v>
      </c>
      <c r="G351">
        <v>14</v>
      </c>
      <c r="H351" t="s">
        <v>79</v>
      </c>
      <c r="I351">
        <v>0</v>
      </c>
      <c r="J351">
        <v>1</v>
      </c>
      <c r="K351" t="s">
        <v>12</v>
      </c>
      <c r="L351">
        <f t="shared" si="5"/>
        <v>0.75</v>
      </c>
    </row>
    <row r="352" spans="1:12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75</v>
      </c>
      <c r="G352">
        <v>13</v>
      </c>
      <c r="H352" t="s">
        <v>79</v>
      </c>
      <c r="I352">
        <v>0</v>
      </c>
      <c r="J352">
        <v>1</v>
      </c>
      <c r="K352" t="s">
        <v>12</v>
      </c>
      <c r="L352">
        <f t="shared" si="5"/>
        <v>0.75</v>
      </c>
    </row>
    <row r="353" spans="1:12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81</v>
      </c>
      <c r="G353">
        <v>6</v>
      </c>
      <c r="H353" t="s">
        <v>79</v>
      </c>
      <c r="I353">
        <v>0</v>
      </c>
      <c r="J353">
        <v>1</v>
      </c>
      <c r="K353" t="s">
        <v>12</v>
      </c>
      <c r="L353">
        <f t="shared" si="5"/>
        <v>0.81</v>
      </c>
    </row>
    <row r="354" spans="1:12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81</v>
      </c>
      <c r="G354">
        <v>4</v>
      </c>
      <c r="H354" t="s">
        <v>14</v>
      </c>
      <c r="I354">
        <v>0</v>
      </c>
      <c r="J354">
        <v>1</v>
      </c>
      <c r="K354" t="s">
        <v>12</v>
      </c>
      <c r="L354">
        <f t="shared" si="5"/>
        <v>0.81</v>
      </c>
    </row>
    <row r="355" spans="1:12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87</v>
      </c>
      <c r="G355">
        <v>6.5</v>
      </c>
      <c r="H355" t="s">
        <v>14</v>
      </c>
      <c r="I355">
        <v>0</v>
      </c>
      <c r="J355">
        <v>1</v>
      </c>
      <c r="K355" t="s">
        <v>12</v>
      </c>
      <c r="L355">
        <f t="shared" si="5"/>
        <v>0.87</v>
      </c>
    </row>
    <row r="356" spans="1:12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87</v>
      </c>
      <c r="G356">
        <v>8</v>
      </c>
      <c r="H356" t="s">
        <v>14</v>
      </c>
      <c r="I356">
        <v>0</v>
      </c>
      <c r="J356">
        <v>1</v>
      </c>
      <c r="K356" t="s">
        <v>12</v>
      </c>
      <c r="L356">
        <f t="shared" si="5"/>
        <v>0.87</v>
      </c>
    </row>
    <row r="357" spans="1:12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87</v>
      </c>
      <c r="G357">
        <v>5.5</v>
      </c>
      <c r="H357" t="s">
        <v>14</v>
      </c>
      <c r="I357">
        <v>0</v>
      </c>
      <c r="J357">
        <v>1</v>
      </c>
      <c r="K357" t="s">
        <v>12</v>
      </c>
      <c r="L357">
        <f t="shared" si="5"/>
        <v>0.87</v>
      </c>
    </row>
    <row r="358" spans="1:12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87</v>
      </c>
      <c r="G358">
        <v>4</v>
      </c>
      <c r="H358" t="s">
        <v>14</v>
      </c>
      <c r="I358">
        <v>0</v>
      </c>
      <c r="J358">
        <v>1</v>
      </c>
      <c r="K358" t="s">
        <v>12</v>
      </c>
      <c r="L358">
        <f t="shared" si="5"/>
        <v>0.87</v>
      </c>
    </row>
    <row r="359" spans="1:12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87</v>
      </c>
      <c r="G359">
        <v>4</v>
      </c>
      <c r="H359" t="s">
        <v>14</v>
      </c>
      <c r="I359">
        <v>0</v>
      </c>
      <c r="J359">
        <v>1</v>
      </c>
      <c r="K359" t="s">
        <v>12</v>
      </c>
      <c r="L359">
        <f t="shared" si="5"/>
        <v>0.87</v>
      </c>
    </row>
    <row r="360" spans="1:12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90</v>
      </c>
      <c r="G360">
        <v>6</v>
      </c>
      <c r="H360" t="s">
        <v>14</v>
      </c>
      <c r="I360">
        <v>0</v>
      </c>
      <c r="J360">
        <v>1</v>
      </c>
      <c r="K360" t="s">
        <v>12</v>
      </c>
      <c r="L360">
        <f t="shared" si="5"/>
        <v>0.9</v>
      </c>
    </row>
    <row r="361" spans="1:12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93</v>
      </c>
      <c r="G361">
        <v>8</v>
      </c>
      <c r="H361" t="s">
        <v>14</v>
      </c>
      <c r="I361">
        <v>0</v>
      </c>
      <c r="J361">
        <v>0</v>
      </c>
      <c r="K361" t="s">
        <v>12</v>
      </c>
      <c r="L361">
        <f t="shared" si="5"/>
        <v>0.93</v>
      </c>
    </row>
    <row r="362" spans="1:12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93</v>
      </c>
      <c r="G362">
        <v>8</v>
      </c>
      <c r="H362" t="s">
        <v>79</v>
      </c>
      <c r="I362">
        <v>0</v>
      </c>
      <c r="J362">
        <v>0</v>
      </c>
      <c r="K362" t="s">
        <v>12</v>
      </c>
      <c r="L362">
        <f t="shared" si="5"/>
        <v>0.93</v>
      </c>
    </row>
    <row r="363" spans="1:12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93</v>
      </c>
      <c r="G363">
        <v>5.5</v>
      </c>
      <c r="H363" t="s">
        <v>79</v>
      </c>
      <c r="I363">
        <v>0</v>
      </c>
      <c r="J363">
        <v>0</v>
      </c>
      <c r="K363" t="s">
        <v>12</v>
      </c>
      <c r="L363">
        <f t="shared" si="5"/>
        <v>0.93</v>
      </c>
    </row>
    <row r="364" spans="1:12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93</v>
      </c>
      <c r="G364">
        <v>3.5</v>
      </c>
      <c r="H364" t="s">
        <v>79</v>
      </c>
      <c r="I364">
        <v>0</v>
      </c>
      <c r="J364">
        <v>0</v>
      </c>
      <c r="K364" t="s">
        <v>12</v>
      </c>
      <c r="L364">
        <f t="shared" si="5"/>
        <v>0.93</v>
      </c>
    </row>
    <row r="365" spans="1:12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93</v>
      </c>
      <c r="G365">
        <v>4.5</v>
      </c>
      <c r="H365" t="s">
        <v>11</v>
      </c>
      <c r="I365">
        <v>0</v>
      </c>
      <c r="J365">
        <v>0</v>
      </c>
      <c r="K365" t="s">
        <v>12</v>
      </c>
      <c r="L365">
        <f t="shared" si="5"/>
        <v>0.93</v>
      </c>
    </row>
    <row r="366" spans="1:12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93</v>
      </c>
      <c r="G366">
        <v>6.5</v>
      </c>
      <c r="H366" t="s">
        <v>11</v>
      </c>
      <c r="I366">
        <v>0</v>
      </c>
      <c r="J366">
        <v>0</v>
      </c>
      <c r="K366" t="s">
        <v>12</v>
      </c>
      <c r="L366">
        <f t="shared" si="5"/>
        <v>0.93</v>
      </c>
    </row>
    <row r="367" spans="1:12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90</v>
      </c>
      <c r="G367">
        <v>7</v>
      </c>
      <c r="H367" t="s">
        <v>11</v>
      </c>
      <c r="I367">
        <v>0</v>
      </c>
      <c r="J367">
        <v>0</v>
      </c>
      <c r="K367" t="s">
        <v>12</v>
      </c>
      <c r="L367">
        <f t="shared" si="5"/>
        <v>0.9</v>
      </c>
    </row>
    <row r="368" spans="1:12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90</v>
      </c>
      <c r="G368">
        <v>6.5</v>
      </c>
      <c r="H368" t="s">
        <v>79</v>
      </c>
      <c r="I368">
        <v>0</v>
      </c>
      <c r="J368">
        <v>0</v>
      </c>
      <c r="K368" t="s">
        <v>12</v>
      </c>
      <c r="L368">
        <f t="shared" si="5"/>
        <v>0.9</v>
      </c>
    </row>
    <row r="369" spans="1:12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84</v>
      </c>
      <c r="G369">
        <v>7.5</v>
      </c>
      <c r="H369" t="s">
        <v>11</v>
      </c>
      <c r="I369">
        <v>0</v>
      </c>
      <c r="J369">
        <v>0</v>
      </c>
      <c r="K369" t="s">
        <v>12</v>
      </c>
      <c r="L369">
        <f t="shared" si="5"/>
        <v>0.84</v>
      </c>
    </row>
    <row r="370" spans="1:12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87</v>
      </c>
      <c r="G370">
        <v>8</v>
      </c>
      <c r="H370" t="s">
        <v>11</v>
      </c>
      <c r="I370">
        <v>0</v>
      </c>
      <c r="J370">
        <v>0</v>
      </c>
      <c r="K370" t="s">
        <v>12</v>
      </c>
      <c r="L370">
        <f t="shared" si="5"/>
        <v>0.87</v>
      </c>
    </row>
    <row r="371" spans="1:12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75</v>
      </c>
      <c r="G371">
        <v>7.5</v>
      </c>
      <c r="H371" t="s">
        <v>79</v>
      </c>
      <c r="I371">
        <v>0</v>
      </c>
      <c r="J371">
        <v>0</v>
      </c>
      <c r="K371" t="s">
        <v>12</v>
      </c>
      <c r="L371">
        <f t="shared" si="5"/>
        <v>0.75</v>
      </c>
    </row>
    <row r="372" spans="1:12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72.5</v>
      </c>
      <c r="G372">
        <v>3</v>
      </c>
      <c r="H372" t="s">
        <v>79</v>
      </c>
      <c r="I372">
        <v>0</v>
      </c>
      <c r="J372">
        <v>0</v>
      </c>
      <c r="K372" t="s">
        <v>12</v>
      </c>
      <c r="L372">
        <f t="shared" si="5"/>
        <v>0.72499999999999998</v>
      </c>
    </row>
    <row r="373" spans="1:12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70</v>
      </c>
      <c r="G373">
        <v>9</v>
      </c>
      <c r="H373" t="s">
        <v>79</v>
      </c>
      <c r="I373">
        <v>0</v>
      </c>
      <c r="J373">
        <v>0</v>
      </c>
      <c r="K373" t="s">
        <v>12</v>
      </c>
      <c r="L373">
        <f t="shared" si="5"/>
        <v>0.7</v>
      </c>
    </row>
    <row r="374" spans="1:12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70</v>
      </c>
      <c r="G374">
        <v>8</v>
      </c>
      <c r="H374" t="s">
        <v>79</v>
      </c>
      <c r="I374">
        <v>0</v>
      </c>
      <c r="J374">
        <v>0</v>
      </c>
      <c r="K374" t="s">
        <v>12</v>
      </c>
      <c r="L374">
        <f t="shared" si="5"/>
        <v>0.7</v>
      </c>
    </row>
    <row r="375" spans="1:12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66</v>
      </c>
      <c r="G375">
        <v>7.5</v>
      </c>
      <c r="H375" t="s">
        <v>11</v>
      </c>
      <c r="I375">
        <v>0</v>
      </c>
      <c r="J375">
        <v>0</v>
      </c>
      <c r="K375" t="s">
        <v>12</v>
      </c>
      <c r="L375">
        <f t="shared" si="5"/>
        <v>0.66</v>
      </c>
    </row>
    <row r="376" spans="1:12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63.5</v>
      </c>
      <c r="G376">
        <v>6</v>
      </c>
      <c r="H376" t="s">
        <v>11</v>
      </c>
      <c r="I376">
        <v>0</v>
      </c>
      <c r="J376">
        <v>0</v>
      </c>
      <c r="K376" t="s">
        <v>12</v>
      </c>
      <c r="L376">
        <f t="shared" si="5"/>
        <v>0.63500000000000001</v>
      </c>
    </row>
    <row r="377" spans="1:12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67.5</v>
      </c>
      <c r="G377">
        <v>6.5</v>
      </c>
      <c r="H377" t="s">
        <v>11</v>
      </c>
      <c r="I377">
        <v>0</v>
      </c>
      <c r="J377">
        <v>0</v>
      </c>
      <c r="K377" t="s">
        <v>12</v>
      </c>
      <c r="L377">
        <f t="shared" si="5"/>
        <v>0.67500000000000004</v>
      </c>
    </row>
    <row r="378" spans="1:12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72.5</v>
      </c>
      <c r="G378">
        <v>6</v>
      </c>
      <c r="H378" t="s">
        <v>79</v>
      </c>
      <c r="I378">
        <v>0</v>
      </c>
      <c r="J378">
        <v>0</v>
      </c>
      <c r="K378" t="s">
        <v>12</v>
      </c>
      <c r="L378">
        <f t="shared" si="5"/>
        <v>0.72499999999999998</v>
      </c>
    </row>
    <row r="379" spans="1:12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72.5</v>
      </c>
      <c r="G379">
        <v>6</v>
      </c>
      <c r="H379" t="s">
        <v>11</v>
      </c>
      <c r="I379">
        <v>0</v>
      </c>
      <c r="J379">
        <v>0</v>
      </c>
      <c r="K379" t="s">
        <v>12</v>
      </c>
      <c r="L379">
        <f t="shared" si="5"/>
        <v>0.72499999999999998</v>
      </c>
    </row>
    <row r="380" spans="1:12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72.5</v>
      </c>
      <c r="G380">
        <v>7</v>
      </c>
      <c r="H380" t="s">
        <v>11</v>
      </c>
      <c r="I380">
        <v>0</v>
      </c>
      <c r="J380">
        <v>0</v>
      </c>
      <c r="K380" t="s">
        <v>12</v>
      </c>
      <c r="L380">
        <f t="shared" si="5"/>
        <v>0.72499999999999998</v>
      </c>
    </row>
    <row r="381" spans="1:12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75</v>
      </c>
      <c r="G381">
        <v>6.5</v>
      </c>
      <c r="H381" t="s">
        <v>11</v>
      </c>
      <c r="I381">
        <v>0</v>
      </c>
      <c r="J381">
        <v>0</v>
      </c>
      <c r="K381" t="s">
        <v>12</v>
      </c>
      <c r="L381">
        <f t="shared" si="5"/>
        <v>0.75</v>
      </c>
    </row>
    <row r="382" spans="1:12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78</v>
      </c>
      <c r="G382">
        <v>5.5</v>
      </c>
      <c r="H382" t="s">
        <v>11</v>
      </c>
      <c r="I382">
        <v>0</v>
      </c>
      <c r="J382">
        <v>0</v>
      </c>
      <c r="K382" t="s">
        <v>12</v>
      </c>
      <c r="L382">
        <f t="shared" si="5"/>
        <v>0.78</v>
      </c>
    </row>
    <row r="383" spans="1:12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75</v>
      </c>
      <c r="G383">
        <v>3</v>
      </c>
      <c r="H383" t="s">
        <v>79</v>
      </c>
      <c r="I383">
        <v>0</v>
      </c>
      <c r="J383">
        <v>0</v>
      </c>
      <c r="K383" t="s">
        <v>12</v>
      </c>
      <c r="L383">
        <f t="shared" si="5"/>
        <v>0.75</v>
      </c>
    </row>
    <row r="384" spans="1:12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81</v>
      </c>
      <c r="G384">
        <v>2</v>
      </c>
      <c r="H384" t="s">
        <v>11</v>
      </c>
      <c r="I384">
        <v>0</v>
      </c>
      <c r="J384">
        <v>0</v>
      </c>
      <c r="K384" t="s">
        <v>12</v>
      </c>
      <c r="L384">
        <f t="shared" si="5"/>
        <v>0.81</v>
      </c>
    </row>
    <row r="385" spans="1:12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87</v>
      </c>
      <c r="G385">
        <v>3</v>
      </c>
      <c r="H385" t="s">
        <v>11</v>
      </c>
      <c r="I385">
        <v>0</v>
      </c>
      <c r="J385">
        <v>0</v>
      </c>
      <c r="K385" t="s">
        <v>12</v>
      </c>
      <c r="L385">
        <f t="shared" si="5"/>
        <v>0.87</v>
      </c>
    </row>
    <row r="386" spans="1:12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90</v>
      </c>
      <c r="G386">
        <v>6.5</v>
      </c>
      <c r="H386" t="s">
        <v>14</v>
      </c>
      <c r="I386">
        <v>0</v>
      </c>
      <c r="J386">
        <v>0</v>
      </c>
      <c r="K386" t="s">
        <v>12</v>
      </c>
      <c r="L386">
        <f t="shared" si="5"/>
        <v>0.9</v>
      </c>
    </row>
    <row r="387" spans="1:12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93</v>
      </c>
      <c r="G387">
        <v>3</v>
      </c>
      <c r="H387" t="s">
        <v>14</v>
      </c>
      <c r="I387">
        <v>0</v>
      </c>
      <c r="J387">
        <v>0</v>
      </c>
      <c r="K387" t="s">
        <v>12</v>
      </c>
      <c r="L387">
        <f t="shared" ref="L387:L450" si="6">F387/100</f>
        <v>0.93</v>
      </c>
    </row>
    <row r="388" spans="1:12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90</v>
      </c>
      <c r="G388">
        <v>4</v>
      </c>
      <c r="H388" t="s">
        <v>14</v>
      </c>
      <c r="I388">
        <v>0</v>
      </c>
      <c r="J388">
        <v>0</v>
      </c>
      <c r="K388" t="s">
        <v>12</v>
      </c>
      <c r="L388">
        <f t="shared" si="6"/>
        <v>0.9</v>
      </c>
    </row>
    <row r="389" spans="1:12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93</v>
      </c>
      <c r="G389">
        <v>3</v>
      </c>
      <c r="H389" t="s">
        <v>14</v>
      </c>
      <c r="I389">
        <v>0</v>
      </c>
      <c r="J389">
        <v>0</v>
      </c>
      <c r="K389" t="s">
        <v>12</v>
      </c>
      <c r="L389">
        <f t="shared" si="6"/>
        <v>0.93</v>
      </c>
    </row>
    <row r="390" spans="1:12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93</v>
      </c>
      <c r="G390">
        <v>4</v>
      </c>
      <c r="H390" t="s">
        <v>79</v>
      </c>
      <c r="I390">
        <v>0</v>
      </c>
      <c r="J390">
        <v>0</v>
      </c>
      <c r="K390" t="s">
        <v>12</v>
      </c>
      <c r="L390">
        <f t="shared" si="6"/>
        <v>0.93</v>
      </c>
    </row>
    <row r="391" spans="1:12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93</v>
      </c>
      <c r="G391">
        <v>5</v>
      </c>
      <c r="H391" t="s">
        <v>14</v>
      </c>
      <c r="I391">
        <v>0</v>
      </c>
      <c r="J391">
        <v>0</v>
      </c>
      <c r="K391" t="s">
        <v>12</v>
      </c>
      <c r="L391">
        <f t="shared" si="6"/>
        <v>0.93</v>
      </c>
    </row>
    <row r="392" spans="1:12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96.5</v>
      </c>
      <c r="G392">
        <v>6.5</v>
      </c>
      <c r="H392" t="s">
        <v>14</v>
      </c>
      <c r="I392">
        <v>0</v>
      </c>
      <c r="J392">
        <v>0</v>
      </c>
      <c r="K392" t="s">
        <v>12</v>
      </c>
      <c r="L392">
        <f t="shared" si="6"/>
        <v>0.96499999999999997</v>
      </c>
    </row>
    <row r="393" spans="1:12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96.5</v>
      </c>
      <c r="G393">
        <v>7</v>
      </c>
      <c r="H393" t="s">
        <v>14</v>
      </c>
      <c r="I393">
        <v>0</v>
      </c>
      <c r="J393">
        <v>0</v>
      </c>
      <c r="K393" t="s">
        <v>12</v>
      </c>
      <c r="L393">
        <f t="shared" si="6"/>
        <v>0.96499999999999997</v>
      </c>
    </row>
    <row r="394" spans="1:12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93</v>
      </c>
      <c r="G394">
        <v>9</v>
      </c>
      <c r="H394" t="s">
        <v>14</v>
      </c>
      <c r="I394">
        <v>0</v>
      </c>
      <c r="J394">
        <v>0</v>
      </c>
      <c r="K394" t="s">
        <v>12</v>
      </c>
      <c r="L394">
        <f t="shared" si="6"/>
        <v>0.93</v>
      </c>
    </row>
    <row r="395" spans="1:12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87</v>
      </c>
      <c r="G395">
        <v>5</v>
      </c>
      <c r="H395" t="s">
        <v>79</v>
      </c>
      <c r="I395">
        <v>0</v>
      </c>
      <c r="J395">
        <v>0</v>
      </c>
      <c r="K395" t="s">
        <v>12</v>
      </c>
      <c r="L395">
        <f t="shared" si="6"/>
        <v>0.87</v>
      </c>
    </row>
    <row r="396" spans="1:12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78</v>
      </c>
      <c r="G396">
        <v>6</v>
      </c>
      <c r="H396" t="s">
        <v>79</v>
      </c>
      <c r="I396">
        <v>0</v>
      </c>
      <c r="J396">
        <v>0</v>
      </c>
      <c r="K396" t="s">
        <v>12</v>
      </c>
      <c r="L396">
        <f t="shared" si="6"/>
        <v>0.78</v>
      </c>
    </row>
    <row r="397" spans="1:12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78</v>
      </c>
      <c r="G397">
        <v>9</v>
      </c>
      <c r="H397" t="s">
        <v>14</v>
      </c>
      <c r="I397">
        <v>0</v>
      </c>
      <c r="J397">
        <v>0</v>
      </c>
      <c r="K397" t="s">
        <v>12</v>
      </c>
      <c r="L397">
        <f t="shared" si="6"/>
        <v>0.78</v>
      </c>
    </row>
    <row r="398" spans="1:12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72.5</v>
      </c>
      <c r="G398">
        <v>9</v>
      </c>
      <c r="H398" t="s">
        <v>79</v>
      </c>
      <c r="I398">
        <v>0</v>
      </c>
      <c r="J398">
        <v>0</v>
      </c>
      <c r="K398" t="s">
        <v>12</v>
      </c>
      <c r="L398">
        <f t="shared" si="6"/>
        <v>0.72499999999999998</v>
      </c>
    </row>
    <row r="399" spans="1:12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68</v>
      </c>
      <c r="G399">
        <v>11</v>
      </c>
      <c r="H399" t="s">
        <v>79</v>
      </c>
      <c r="I399">
        <v>0</v>
      </c>
      <c r="J399">
        <v>0</v>
      </c>
      <c r="K399" t="s">
        <v>12</v>
      </c>
      <c r="L399">
        <f t="shared" si="6"/>
        <v>0.68</v>
      </c>
    </row>
    <row r="400" spans="1:12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75</v>
      </c>
      <c r="G400">
        <v>13</v>
      </c>
      <c r="H400" t="s">
        <v>79</v>
      </c>
      <c r="I400">
        <v>0</v>
      </c>
      <c r="J400">
        <v>0</v>
      </c>
      <c r="K400" t="s">
        <v>12</v>
      </c>
      <c r="L400">
        <f t="shared" si="6"/>
        <v>0.75</v>
      </c>
    </row>
    <row r="401" spans="1:12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78</v>
      </c>
      <c r="G401">
        <v>13</v>
      </c>
      <c r="H401" t="s">
        <v>11</v>
      </c>
      <c r="I401">
        <v>0</v>
      </c>
      <c r="J401">
        <v>0</v>
      </c>
      <c r="K401" t="s">
        <v>12</v>
      </c>
      <c r="L401">
        <f t="shared" si="6"/>
        <v>0.78</v>
      </c>
    </row>
    <row r="402" spans="1:12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78</v>
      </c>
      <c r="G402">
        <v>12</v>
      </c>
      <c r="H402" t="s">
        <v>14</v>
      </c>
      <c r="I402">
        <v>0</v>
      </c>
      <c r="J402">
        <v>0</v>
      </c>
      <c r="K402" t="s">
        <v>12</v>
      </c>
      <c r="L402">
        <f t="shared" si="6"/>
        <v>0.78</v>
      </c>
    </row>
    <row r="403" spans="1:12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75</v>
      </c>
      <c r="G403">
        <v>12</v>
      </c>
      <c r="H403" t="s">
        <v>14</v>
      </c>
      <c r="I403">
        <v>0</v>
      </c>
      <c r="J403">
        <v>0</v>
      </c>
      <c r="K403" t="s">
        <v>12</v>
      </c>
      <c r="L403">
        <f t="shared" si="6"/>
        <v>0.75</v>
      </c>
    </row>
    <row r="404" spans="1:12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72.5</v>
      </c>
      <c r="G404">
        <v>13</v>
      </c>
      <c r="H404" t="s">
        <v>14</v>
      </c>
      <c r="I404">
        <v>0</v>
      </c>
      <c r="J404">
        <v>0</v>
      </c>
      <c r="K404" t="s">
        <v>12</v>
      </c>
      <c r="L404">
        <f t="shared" si="6"/>
        <v>0.72499999999999998</v>
      </c>
    </row>
    <row r="405" spans="1:12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70</v>
      </c>
      <c r="G405">
        <v>14</v>
      </c>
      <c r="H405" t="s">
        <v>79</v>
      </c>
      <c r="I405">
        <v>0</v>
      </c>
      <c r="J405">
        <v>0</v>
      </c>
      <c r="K405" t="s">
        <v>12</v>
      </c>
      <c r="L405">
        <f t="shared" si="6"/>
        <v>0.7</v>
      </c>
    </row>
    <row r="406" spans="1:12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70</v>
      </c>
      <c r="G406">
        <v>16</v>
      </c>
      <c r="H406" t="s">
        <v>79</v>
      </c>
      <c r="I406">
        <v>0</v>
      </c>
      <c r="J406">
        <v>0</v>
      </c>
      <c r="K406" t="s">
        <v>12</v>
      </c>
      <c r="L406">
        <f t="shared" si="6"/>
        <v>0.7</v>
      </c>
    </row>
    <row r="407" spans="1:12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70</v>
      </c>
      <c r="G407">
        <v>17.5</v>
      </c>
      <c r="H407" t="s">
        <v>14</v>
      </c>
      <c r="I407">
        <v>0</v>
      </c>
      <c r="J407">
        <v>0</v>
      </c>
      <c r="K407" t="s">
        <v>12</v>
      </c>
      <c r="L407">
        <f t="shared" si="6"/>
        <v>0.7</v>
      </c>
    </row>
    <row r="408" spans="1:12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70</v>
      </c>
      <c r="G408">
        <v>18.5</v>
      </c>
      <c r="H408" t="s">
        <v>20</v>
      </c>
      <c r="I408">
        <v>0</v>
      </c>
      <c r="J408">
        <v>0</v>
      </c>
      <c r="K408" t="s">
        <v>12</v>
      </c>
      <c r="L408">
        <f t="shared" si="6"/>
        <v>0.7</v>
      </c>
    </row>
    <row r="409" spans="1:12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72.5</v>
      </c>
      <c r="G409">
        <v>18</v>
      </c>
      <c r="H409" t="s">
        <v>20</v>
      </c>
      <c r="I409">
        <v>0</v>
      </c>
      <c r="J409">
        <v>0</v>
      </c>
      <c r="K409" t="s">
        <v>12</v>
      </c>
      <c r="L409">
        <f t="shared" si="6"/>
        <v>0.72499999999999998</v>
      </c>
    </row>
    <row r="410" spans="1:12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81</v>
      </c>
      <c r="G410">
        <v>18.5</v>
      </c>
      <c r="H410" t="s">
        <v>20</v>
      </c>
      <c r="I410">
        <v>0</v>
      </c>
      <c r="J410">
        <v>0</v>
      </c>
      <c r="K410" t="s">
        <v>12</v>
      </c>
      <c r="L410">
        <f t="shared" si="6"/>
        <v>0.81</v>
      </c>
    </row>
    <row r="411" spans="1:12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81</v>
      </c>
      <c r="G411">
        <v>19</v>
      </c>
      <c r="H411" t="s">
        <v>11</v>
      </c>
      <c r="I411">
        <v>0</v>
      </c>
      <c r="J411">
        <v>0</v>
      </c>
      <c r="K411" t="s">
        <v>12</v>
      </c>
      <c r="L411">
        <f t="shared" si="6"/>
        <v>0.81</v>
      </c>
    </row>
    <row r="412" spans="1:12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81</v>
      </c>
      <c r="G412">
        <v>17</v>
      </c>
      <c r="H412" t="s">
        <v>20</v>
      </c>
      <c r="I412">
        <v>0</v>
      </c>
      <c r="J412">
        <v>0</v>
      </c>
      <c r="K412" t="s">
        <v>12</v>
      </c>
      <c r="L412">
        <f t="shared" si="6"/>
        <v>0.81</v>
      </c>
    </row>
    <row r="413" spans="1:12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84</v>
      </c>
      <c r="G413">
        <v>16</v>
      </c>
      <c r="H413" t="s">
        <v>71</v>
      </c>
      <c r="I413">
        <v>0</v>
      </c>
      <c r="J413">
        <v>0</v>
      </c>
      <c r="K413" t="s">
        <v>12</v>
      </c>
      <c r="L413">
        <f t="shared" si="6"/>
        <v>0.84</v>
      </c>
    </row>
    <row r="414" spans="1:12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87</v>
      </c>
      <c r="G414">
        <v>14</v>
      </c>
      <c r="H414" t="s">
        <v>71</v>
      </c>
      <c r="I414">
        <v>0</v>
      </c>
      <c r="J414">
        <v>0</v>
      </c>
      <c r="K414" t="s">
        <v>12</v>
      </c>
      <c r="L414">
        <f t="shared" si="6"/>
        <v>0.87</v>
      </c>
    </row>
    <row r="415" spans="1:12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87</v>
      </c>
      <c r="G415">
        <v>18</v>
      </c>
      <c r="H415" t="s">
        <v>71</v>
      </c>
      <c r="I415">
        <v>0</v>
      </c>
      <c r="J415">
        <v>0</v>
      </c>
      <c r="K415" t="s">
        <v>12</v>
      </c>
      <c r="L415">
        <f t="shared" si="6"/>
        <v>0.87</v>
      </c>
    </row>
    <row r="416" spans="1:12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87</v>
      </c>
      <c r="G416">
        <v>18</v>
      </c>
      <c r="H416" t="s">
        <v>11</v>
      </c>
      <c r="I416">
        <v>0</v>
      </c>
      <c r="J416">
        <v>0</v>
      </c>
      <c r="K416" t="s">
        <v>12</v>
      </c>
      <c r="L416">
        <f t="shared" si="6"/>
        <v>0.87</v>
      </c>
    </row>
    <row r="417" spans="1:12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87</v>
      </c>
      <c r="G417">
        <v>18</v>
      </c>
      <c r="H417" t="s">
        <v>11</v>
      </c>
      <c r="I417">
        <v>0</v>
      </c>
      <c r="J417">
        <v>0</v>
      </c>
      <c r="K417" t="s">
        <v>12</v>
      </c>
      <c r="L417">
        <f t="shared" si="6"/>
        <v>0.87</v>
      </c>
    </row>
    <row r="418" spans="1:12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87</v>
      </c>
      <c r="G418">
        <v>18</v>
      </c>
      <c r="H418" t="s">
        <v>11</v>
      </c>
      <c r="I418">
        <v>0</v>
      </c>
      <c r="J418">
        <v>0</v>
      </c>
      <c r="K418" t="s">
        <v>12</v>
      </c>
      <c r="L418">
        <f t="shared" si="6"/>
        <v>0.87</v>
      </c>
    </row>
    <row r="419" spans="1:12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87</v>
      </c>
      <c r="G419">
        <v>17</v>
      </c>
      <c r="H419" t="s">
        <v>11</v>
      </c>
      <c r="I419">
        <v>0</v>
      </c>
      <c r="J419">
        <v>0</v>
      </c>
      <c r="K419" t="s">
        <v>12</v>
      </c>
      <c r="L419">
        <f t="shared" si="6"/>
        <v>0.87</v>
      </c>
    </row>
    <row r="420" spans="1:12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87</v>
      </c>
      <c r="G420">
        <v>16</v>
      </c>
      <c r="H420" t="s">
        <v>11</v>
      </c>
      <c r="I420">
        <v>0</v>
      </c>
      <c r="J420">
        <v>0</v>
      </c>
      <c r="K420" t="s">
        <v>12</v>
      </c>
      <c r="L420">
        <f t="shared" si="6"/>
        <v>0.87</v>
      </c>
    </row>
    <row r="421" spans="1:12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87</v>
      </c>
      <c r="G421">
        <v>17</v>
      </c>
      <c r="H421" t="s">
        <v>71</v>
      </c>
      <c r="I421">
        <v>0</v>
      </c>
      <c r="J421">
        <v>0</v>
      </c>
      <c r="K421" t="s">
        <v>12</v>
      </c>
      <c r="L421">
        <f t="shared" si="6"/>
        <v>0.87</v>
      </c>
    </row>
    <row r="422" spans="1:12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84</v>
      </c>
      <c r="G422">
        <v>16</v>
      </c>
      <c r="H422" t="s">
        <v>11</v>
      </c>
      <c r="I422">
        <v>0</v>
      </c>
      <c r="J422">
        <v>0</v>
      </c>
      <c r="K422" t="s">
        <v>12</v>
      </c>
      <c r="L422">
        <f t="shared" si="6"/>
        <v>0.84</v>
      </c>
    </row>
    <row r="423" spans="1:12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87</v>
      </c>
      <c r="G423">
        <v>17</v>
      </c>
      <c r="H423" t="s">
        <v>20</v>
      </c>
      <c r="I423">
        <v>0</v>
      </c>
      <c r="J423">
        <v>0</v>
      </c>
      <c r="K423" t="s">
        <v>12</v>
      </c>
      <c r="L423">
        <f t="shared" si="6"/>
        <v>0.87</v>
      </c>
    </row>
    <row r="424" spans="1:12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87</v>
      </c>
      <c r="G424">
        <v>18</v>
      </c>
      <c r="H424" t="s">
        <v>20</v>
      </c>
      <c r="I424">
        <v>0</v>
      </c>
      <c r="J424">
        <v>0</v>
      </c>
      <c r="K424" t="s">
        <v>12</v>
      </c>
      <c r="L424">
        <f t="shared" si="6"/>
        <v>0.87</v>
      </c>
    </row>
    <row r="425" spans="1:12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87</v>
      </c>
      <c r="G425">
        <v>16</v>
      </c>
      <c r="H425" t="s">
        <v>20</v>
      </c>
      <c r="I425">
        <v>0</v>
      </c>
      <c r="J425">
        <v>0</v>
      </c>
      <c r="K425" t="s">
        <v>12</v>
      </c>
      <c r="L425">
        <f t="shared" si="6"/>
        <v>0.87</v>
      </c>
    </row>
    <row r="426" spans="1:12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84</v>
      </c>
      <c r="G426">
        <v>14</v>
      </c>
      <c r="H426" t="s">
        <v>20</v>
      </c>
      <c r="I426">
        <v>0</v>
      </c>
      <c r="J426">
        <v>0</v>
      </c>
      <c r="K426" t="s">
        <v>12</v>
      </c>
      <c r="L426">
        <f t="shared" si="6"/>
        <v>0.84</v>
      </c>
    </row>
    <row r="427" spans="1:12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87</v>
      </c>
      <c r="G427">
        <v>11</v>
      </c>
      <c r="H427" t="s">
        <v>20</v>
      </c>
      <c r="I427">
        <v>0</v>
      </c>
      <c r="J427">
        <v>0</v>
      </c>
      <c r="K427" t="s">
        <v>12</v>
      </c>
      <c r="L427">
        <f t="shared" si="6"/>
        <v>0.87</v>
      </c>
    </row>
    <row r="428" spans="1:12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87</v>
      </c>
      <c r="G428">
        <v>13</v>
      </c>
      <c r="H428" t="s">
        <v>71</v>
      </c>
      <c r="I428">
        <v>0</v>
      </c>
      <c r="J428">
        <v>0</v>
      </c>
      <c r="K428" t="s">
        <v>12</v>
      </c>
      <c r="L428">
        <f t="shared" si="6"/>
        <v>0.87</v>
      </c>
    </row>
    <row r="429" spans="1:12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81</v>
      </c>
      <c r="G429">
        <v>9</v>
      </c>
      <c r="H429" t="s">
        <v>20</v>
      </c>
      <c r="I429">
        <v>0</v>
      </c>
      <c r="J429">
        <v>0</v>
      </c>
      <c r="K429" t="s">
        <v>12</v>
      </c>
      <c r="L429">
        <f t="shared" si="6"/>
        <v>0.81</v>
      </c>
    </row>
    <row r="430" spans="1:12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81</v>
      </c>
      <c r="G430">
        <v>6</v>
      </c>
      <c r="H430" t="s">
        <v>20</v>
      </c>
      <c r="I430">
        <v>0</v>
      </c>
      <c r="J430">
        <v>0</v>
      </c>
      <c r="K430" t="s">
        <v>12</v>
      </c>
      <c r="L430">
        <f t="shared" si="6"/>
        <v>0.81</v>
      </c>
    </row>
    <row r="431" spans="1:12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81</v>
      </c>
      <c r="G431">
        <v>6</v>
      </c>
      <c r="H431" t="s">
        <v>11</v>
      </c>
      <c r="I431">
        <v>0</v>
      </c>
      <c r="J431">
        <v>0</v>
      </c>
      <c r="K431" t="s">
        <v>12</v>
      </c>
      <c r="L431">
        <f t="shared" si="6"/>
        <v>0.81</v>
      </c>
    </row>
    <row r="432" spans="1:12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81</v>
      </c>
      <c r="G432">
        <v>3</v>
      </c>
      <c r="H432" t="s">
        <v>14</v>
      </c>
      <c r="I432">
        <v>0</v>
      </c>
      <c r="J432">
        <v>0</v>
      </c>
      <c r="K432" t="s">
        <v>12</v>
      </c>
      <c r="L432">
        <f t="shared" si="6"/>
        <v>0.81</v>
      </c>
    </row>
    <row r="433" spans="1:12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84</v>
      </c>
      <c r="G433">
        <v>2</v>
      </c>
      <c r="H433" t="s">
        <v>14</v>
      </c>
      <c r="I433">
        <v>0</v>
      </c>
      <c r="J433">
        <v>0</v>
      </c>
      <c r="K433" t="s">
        <v>12</v>
      </c>
      <c r="L433">
        <f t="shared" si="6"/>
        <v>0.84</v>
      </c>
    </row>
    <row r="434" spans="1:12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87</v>
      </c>
      <c r="G434">
        <v>2</v>
      </c>
      <c r="H434" t="s">
        <v>79</v>
      </c>
      <c r="I434">
        <v>0</v>
      </c>
      <c r="J434">
        <v>0</v>
      </c>
      <c r="K434" t="s">
        <v>12</v>
      </c>
      <c r="L434">
        <f t="shared" si="6"/>
        <v>0.87</v>
      </c>
    </row>
    <row r="435" spans="1:12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87</v>
      </c>
      <c r="G435">
        <v>2</v>
      </c>
      <c r="H435" t="s">
        <v>11</v>
      </c>
      <c r="I435">
        <v>0</v>
      </c>
      <c r="J435">
        <v>0</v>
      </c>
      <c r="K435" t="s">
        <v>12</v>
      </c>
      <c r="L435">
        <f t="shared" si="6"/>
        <v>0.87</v>
      </c>
    </row>
    <row r="436" spans="1:12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87</v>
      </c>
      <c r="G436">
        <v>5.5</v>
      </c>
      <c r="H436" t="s">
        <v>20</v>
      </c>
      <c r="I436">
        <v>0</v>
      </c>
      <c r="J436">
        <v>0</v>
      </c>
      <c r="K436" t="s">
        <v>12</v>
      </c>
      <c r="L436">
        <f t="shared" si="6"/>
        <v>0.87</v>
      </c>
    </row>
    <row r="437" spans="1:12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87</v>
      </c>
      <c r="G437">
        <v>5</v>
      </c>
      <c r="H437" t="s">
        <v>11</v>
      </c>
      <c r="I437">
        <v>0</v>
      </c>
      <c r="J437">
        <v>0</v>
      </c>
      <c r="K437" t="s">
        <v>12</v>
      </c>
      <c r="L437">
        <f t="shared" si="6"/>
        <v>0.87</v>
      </c>
    </row>
    <row r="438" spans="1:12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87</v>
      </c>
      <c r="G438">
        <v>5</v>
      </c>
      <c r="H438" t="s">
        <v>11</v>
      </c>
      <c r="I438">
        <v>0</v>
      </c>
      <c r="J438">
        <v>0</v>
      </c>
      <c r="K438" t="s">
        <v>12</v>
      </c>
      <c r="L438">
        <f t="shared" si="6"/>
        <v>0.87</v>
      </c>
    </row>
    <row r="439" spans="1:12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84</v>
      </c>
      <c r="G439">
        <v>2</v>
      </c>
      <c r="H439" t="s">
        <v>11</v>
      </c>
      <c r="I439">
        <v>0</v>
      </c>
      <c r="J439">
        <v>0</v>
      </c>
      <c r="K439" t="s">
        <v>12</v>
      </c>
      <c r="L439">
        <f t="shared" si="6"/>
        <v>0.84</v>
      </c>
    </row>
    <row r="440" spans="1:12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81</v>
      </c>
      <c r="G440">
        <v>2</v>
      </c>
      <c r="H440" t="s">
        <v>11</v>
      </c>
      <c r="I440">
        <v>0</v>
      </c>
      <c r="J440">
        <v>0</v>
      </c>
      <c r="K440" t="s">
        <v>12</v>
      </c>
      <c r="L440">
        <f t="shared" si="6"/>
        <v>0.81</v>
      </c>
    </row>
    <row r="441" spans="1:12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81</v>
      </c>
      <c r="G441">
        <v>5</v>
      </c>
      <c r="H441" t="s">
        <v>11</v>
      </c>
      <c r="I441">
        <v>0</v>
      </c>
      <c r="J441">
        <v>0</v>
      </c>
      <c r="K441" t="s">
        <v>12</v>
      </c>
      <c r="L441">
        <f t="shared" si="6"/>
        <v>0.81</v>
      </c>
    </row>
    <row r="442" spans="1:12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78</v>
      </c>
      <c r="G442">
        <v>2</v>
      </c>
      <c r="H442" t="s">
        <v>11</v>
      </c>
      <c r="I442">
        <v>0</v>
      </c>
      <c r="J442">
        <v>0</v>
      </c>
      <c r="K442" t="s">
        <v>12</v>
      </c>
      <c r="L442">
        <f t="shared" si="6"/>
        <v>0.78</v>
      </c>
    </row>
    <row r="443" spans="1:12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70</v>
      </c>
      <c r="G443">
        <v>9</v>
      </c>
      <c r="H443" t="s">
        <v>11</v>
      </c>
      <c r="I443">
        <v>0</v>
      </c>
      <c r="J443">
        <v>0</v>
      </c>
      <c r="K443" t="s">
        <v>12</v>
      </c>
      <c r="L443">
        <f t="shared" si="6"/>
        <v>0.7</v>
      </c>
    </row>
    <row r="444" spans="1:12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67.5</v>
      </c>
      <c r="G444">
        <v>10</v>
      </c>
      <c r="H444" t="s">
        <v>11</v>
      </c>
      <c r="I444">
        <v>0</v>
      </c>
      <c r="J444">
        <v>0</v>
      </c>
      <c r="K444" t="s">
        <v>12</v>
      </c>
      <c r="L444">
        <f t="shared" si="6"/>
        <v>0.67500000000000004</v>
      </c>
    </row>
    <row r="445" spans="1:12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59</v>
      </c>
      <c r="G445">
        <v>13</v>
      </c>
      <c r="H445" t="s">
        <v>79</v>
      </c>
      <c r="I445">
        <v>0</v>
      </c>
      <c r="J445">
        <v>0</v>
      </c>
      <c r="K445" t="s">
        <v>12</v>
      </c>
      <c r="L445">
        <f t="shared" si="6"/>
        <v>0.59</v>
      </c>
    </row>
    <row r="446" spans="1:12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57</v>
      </c>
      <c r="G446">
        <v>13</v>
      </c>
      <c r="H446" t="s">
        <v>79</v>
      </c>
      <c r="I446">
        <v>0</v>
      </c>
      <c r="J446">
        <v>0</v>
      </c>
      <c r="K446" t="s">
        <v>12</v>
      </c>
      <c r="L446">
        <f t="shared" si="6"/>
        <v>0.56999999999999995</v>
      </c>
    </row>
    <row r="447" spans="1:12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59</v>
      </c>
      <c r="G447">
        <v>14</v>
      </c>
      <c r="H447" t="s">
        <v>79</v>
      </c>
      <c r="I447">
        <v>0</v>
      </c>
      <c r="J447">
        <v>0</v>
      </c>
      <c r="K447" t="s">
        <v>12</v>
      </c>
      <c r="L447">
        <f t="shared" si="6"/>
        <v>0.59</v>
      </c>
    </row>
    <row r="448" spans="1:12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61</v>
      </c>
      <c r="G448">
        <v>13</v>
      </c>
      <c r="H448" t="s">
        <v>79</v>
      </c>
      <c r="I448">
        <v>0</v>
      </c>
      <c r="J448">
        <v>0</v>
      </c>
      <c r="K448" t="s">
        <v>12</v>
      </c>
      <c r="L448">
        <f t="shared" si="6"/>
        <v>0.61</v>
      </c>
    </row>
    <row r="449" spans="1:12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63</v>
      </c>
      <c r="G449">
        <v>12</v>
      </c>
      <c r="H449" t="s">
        <v>11</v>
      </c>
      <c r="I449">
        <v>0</v>
      </c>
      <c r="J449">
        <v>0</v>
      </c>
      <c r="K449" t="s">
        <v>12</v>
      </c>
      <c r="L449">
        <f t="shared" si="6"/>
        <v>0.63</v>
      </c>
    </row>
    <row r="450" spans="1:12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63</v>
      </c>
      <c r="G450">
        <v>12</v>
      </c>
      <c r="H450" t="s">
        <v>11</v>
      </c>
      <c r="I450">
        <v>0</v>
      </c>
      <c r="J450">
        <v>0</v>
      </c>
      <c r="K450" t="s">
        <v>12</v>
      </c>
      <c r="L450">
        <f t="shared" si="6"/>
        <v>0.63</v>
      </c>
    </row>
    <row r="451" spans="1:12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65</v>
      </c>
      <c r="G451">
        <v>9</v>
      </c>
      <c r="H451" t="s">
        <v>11</v>
      </c>
      <c r="I451">
        <v>0</v>
      </c>
      <c r="J451">
        <v>0</v>
      </c>
      <c r="K451" t="s">
        <v>12</v>
      </c>
      <c r="L451">
        <f t="shared" ref="L451:L514" si="7">F451/100</f>
        <v>0.65</v>
      </c>
    </row>
    <row r="452" spans="1:12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70</v>
      </c>
      <c r="G452">
        <v>6.5</v>
      </c>
      <c r="H452" t="s">
        <v>79</v>
      </c>
      <c r="I452">
        <v>0</v>
      </c>
      <c r="J452">
        <v>0</v>
      </c>
      <c r="K452" t="s">
        <v>12</v>
      </c>
      <c r="L452">
        <f t="shared" si="7"/>
        <v>0.7</v>
      </c>
    </row>
    <row r="453" spans="1:12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70</v>
      </c>
      <c r="G453">
        <v>6.5</v>
      </c>
      <c r="H453" t="s">
        <v>14</v>
      </c>
      <c r="I453">
        <v>0</v>
      </c>
      <c r="J453">
        <v>0</v>
      </c>
      <c r="K453" t="s">
        <v>12</v>
      </c>
      <c r="L453">
        <f t="shared" si="7"/>
        <v>0.7</v>
      </c>
    </row>
    <row r="454" spans="1:12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80</v>
      </c>
      <c r="G454">
        <v>6</v>
      </c>
      <c r="H454" t="s">
        <v>14</v>
      </c>
      <c r="I454">
        <v>0</v>
      </c>
      <c r="J454">
        <v>0</v>
      </c>
      <c r="K454" t="s">
        <v>12</v>
      </c>
      <c r="L454">
        <f t="shared" si="7"/>
        <v>0.8</v>
      </c>
    </row>
    <row r="455" spans="1:12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80</v>
      </c>
      <c r="G455">
        <v>2</v>
      </c>
      <c r="H455" t="s">
        <v>14</v>
      </c>
      <c r="I455">
        <v>0</v>
      </c>
      <c r="J455">
        <v>0</v>
      </c>
      <c r="K455" t="s">
        <v>12</v>
      </c>
      <c r="L455">
        <f t="shared" si="7"/>
        <v>0.8</v>
      </c>
    </row>
    <row r="456" spans="1:12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80</v>
      </c>
      <c r="G456">
        <v>3</v>
      </c>
      <c r="H456" t="s">
        <v>14</v>
      </c>
      <c r="I456">
        <v>0</v>
      </c>
      <c r="J456">
        <v>0</v>
      </c>
      <c r="K456" t="s">
        <v>12</v>
      </c>
      <c r="L456">
        <f t="shared" si="7"/>
        <v>0.8</v>
      </c>
    </row>
    <row r="457" spans="1:12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86.5</v>
      </c>
      <c r="G457">
        <v>5.5</v>
      </c>
      <c r="H457" t="s">
        <v>14</v>
      </c>
      <c r="I457">
        <v>0</v>
      </c>
      <c r="J457">
        <v>0</v>
      </c>
      <c r="K457" t="s">
        <v>12</v>
      </c>
      <c r="L457">
        <f t="shared" si="7"/>
        <v>0.86499999999999999</v>
      </c>
    </row>
    <row r="458" spans="1:12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86</v>
      </c>
      <c r="G458">
        <v>6</v>
      </c>
      <c r="H458" t="s">
        <v>14</v>
      </c>
      <c r="I458">
        <v>0</v>
      </c>
      <c r="J458">
        <v>0</v>
      </c>
      <c r="K458" t="s">
        <v>12</v>
      </c>
      <c r="L458">
        <f t="shared" si="7"/>
        <v>0.86</v>
      </c>
    </row>
    <row r="459" spans="1:12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86</v>
      </c>
      <c r="G459">
        <v>6</v>
      </c>
      <c r="H459" t="s">
        <v>20</v>
      </c>
      <c r="I459">
        <v>0</v>
      </c>
      <c r="J459">
        <v>0</v>
      </c>
      <c r="K459" t="s">
        <v>12</v>
      </c>
      <c r="L459">
        <f t="shared" si="7"/>
        <v>0.86</v>
      </c>
    </row>
    <row r="460" spans="1:12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83</v>
      </c>
      <c r="G460">
        <v>5</v>
      </c>
      <c r="H460" t="s">
        <v>11</v>
      </c>
      <c r="I460">
        <v>0</v>
      </c>
      <c r="J460">
        <v>0</v>
      </c>
      <c r="K460" t="s">
        <v>12</v>
      </c>
      <c r="L460">
        <f t="shared" si="7"/>
        <v>0.83</v>
      </c>
    </row>
    <row r="461" spans="1:12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86</v>
      </c>
      <c r="G461">
        <v>5</v>
      </c>
      <c r="H461" t="s">
        <v>11</v>
      </c>
      <c r="I461">
        <v>0</v>
      </c>
      <c r="J461">
        <v>0</v>
      </c>
      <c r="K461" t="s">
        <v>12</v>
      </c>
      <c r="L461">
        <f t="shared" si="7"/>
        <v>0.86</v>
      </c>
    </row>
    <row r="462" spans="1:12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86</v>
      </c>
      <c r="G462">
        <v>6</v>
      </c>
      <c r="H462" t="s">
        <v>20</v>
      </c>
      <c r="I462">
        <v>0</v>
      </c>
      <c r="J462">
        <v>0</v>
      </c>
      <c r="K462" t="s">
        <v>12</v>
      </c>
      <c r="L462">
        <f t="shared" si="7"/>
        <v>0.86</v>
      </c>
    </row>
    <row r="463" spans="1:12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89.5</v>
      </c>
      <c r="G463">
        <v>5</v>
      </c>
      <c r="H463" t="s">
        <v>14</v>
      </c>
      <c r="I463">
        <v>0</v>
      </c>
      <c r="J463">
        <v>0</v>
      </c>
      <c r="K463" t="s">
        <v>12</v>
      </c>
      <c r="L463">
        <f t="shared" si="7"/>
        <v>0.89500000000000002</v>
      </c>
    </row>
    <row r="464" spans="1:12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86</v>
      </c>
      <c r="G464">
        <v>6.5</v>
      </c>
      <c r="H464" t="s">
        <v>14</v>
      </c>
      <c r="I464">
        <v>0</v>
      </c>
      <c r="J464">
        <v>0</v>
      </c>
      <c r="K464" t="s">
        <v>12</v>
      </c>
      <c r="L464">
        <f t="shared" si="7"/>
        <v>0.86</v>
      </c>
    </row>
    <row r="465" spans="1:12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83</v>
      </c>
      <c r="G465">
        <v>7</v>
      </c>
      <c r="H465" t="s">
        <v>14</v>
      </c>
      <c r="I465">
        <v>0</v>
      </c>
      <c r="J465">
        <v>0</v>
      </c>
      <c r="K465" t="s">
        <v>12</v>
      </c>
      <c r="L465">
        <f t="shared" si="7"/>
        <v>0.83</v>
      </c>
    </row>
    <row r="466" spans="1:12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84</v>
      </c>
      <c r="G466">
        <v>6.5</v>
      </c>
      <c r="H466" t="s">
        <v>14</v>
      </c>
      <c r="I466">
        <v>0</v>
      </c>
      <c r="J466">
        <v>0</v>
      </c>
      <c r="K466" t="s">
        <v>12</v>
      </c>
      <c r="L466">
        <f t="shared" si="7"/>
        <v>0.84</v>
      </c>
    </row>
    <row r="467" spans="1:12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75</v>
      </c>
      <c r="G467">
        <v>7.5</v>
      </c>
      <c r="H467" t="s">
        <v>14</v>
      </c>
      <c r="I467">
        <v>0</v>
      </c>
      <c r="J467">
        <v>0</v>
      </c>
      <c r="K467" t="s">
        <v>12</v>
      </c>
      <c r="L467">
        <f t="shared" si="7"/>
        <v>0.75</v>
      </c>
    </row>
    <row r="468" spans="1:12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67.5</v>
      </c>
      <c r="G468">
        <v>12</v>
      </c>
      <c r="H468" t="s">
        <v>14</v>
      </c>
      <c r="I468">
        <v>0</v>
      </c>
      <c r="J468">
        <v>0</v>
      </c>
      <c r="K468" t="s">
        <v>12</v>
      </c>
      <c r="L468">
        <f t="shared" si="7"/>
        <v>0.67500000000000004</v>
      </c>
    </row>
    <row r="469" spans="1:12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65.5</v>
      </c>
      <c r="G469">
        <v>16.5</v>
      </c>
      <c r="H469" t="s">
        <v>14</v>
      </c>
      <c r="I469">
        <v>0</v>
      </c>
      <c r="J469">
        <v>0</v>
      </c>
      <c r="K469" t="s">
        <v>12</v>
      </c>
      <c r="L469">
        <f t="shared" si="7"/>
        <v>0.65500000000000003</v>
      </c>
    </row>
    <row r="470" spans="1:12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66</v>
      </c>
      <c r="G470">
        <v>17.5</v>
      </c>
      <c r="H470" t="s">
        <v>14</v>
      </c>
      <c r="I470">
        <v>0</v>
      </c>
      <c r="J470">
        <v>0</v>
      </c>
      <c r="K470" t="s">
        <v>12</v>
      </c>
      <c r="L470">
        <f t="shared" si="7"/>
        <v>0.66</v>
      </c>
    </row>
    <row r="471" spans="1:12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66</v>
      </c>
      <c r="G471">
        <v>19.5</v>
      </c>
      <c r="H471" t="s">
        <v>14</v>
      </c>
      <c r="I471">
        <v>0</v>
      </c>
      <c r="J471">
        <v>0</v>
      </c>
      <c r="K471" t="s">
        <v>12</v>
      </c>
      <c r="L471">
        <f t="shared" si="7"/>
        <v>0.66</v>
      </c>
    </row>
    <row r="472" spans="1:12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66</v>
      </c>
      <c r="G472">
        <v>17</v>
      </c>
      <c r="H472" t="s">
        <v>14</v>
      </c>
      <c r="I472">
        <v>0</v>
      </c>
      <c r="J472">
        <v>0</v>
      </c>
      <c r="K472" t="s">
        <v>12</v>
      </c>
      <c r="L472">
        <f t="shared" si="7"/>
        <v>0.66</v>
      </c>
    </row>
    <row r="473" spans="1:12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75</v>
      </c>
      <c r="G473">
        <v>12</v>
      </c>
      <c r="H473" t="s">
        <v>14</v>
      </c>
      <c r="I473">
        <v>0</v>
      </c>
      <c r="J473">
        <v>0</v>
      </c>
      <c r="K473" t="s">
        <v>12</v>
      </c>
      <c r="L473">
        <f t="shared" si="7"/>
        <v>0.75</v>
      </c>
    </row>
    <row r="474" spans="1:12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75</v>
      </c>
      <c r="G474">
        <v>14</v>
      </c>
      <c r="H474" t="s">
        <v>14</v>
      </c>
      <c r="I474">
        <v>0</v>
      </c>
      <c r="J474">
        <v>0</v>
      </c>
      <c r="K474" t="s">
        <v>12</v>
      </c>
      <c r="L474">
        <f t="shared" si="7"/>
        <v>0.75</v>
      </c>
    </row>
    <row r="475" spans="1:12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78.5</v>
      </c>
      <c r="G475">
        <v>14</v>
      </c>
      <c r="H475" t="s">
        <v>79</v>
      </c>
      <c r="I475">
        <v>0</v>
      </c>
      <c r="J475">
        <v>0</v>
      </c>
      <c r="K475" t="s">
        <v>12</v>
      </c>
      <c r="L475">
        <f t="shared" si="7"/>
        <v>0.78500000000000003</v>
      </c>
    </row>
    <row r="476" spans="1:12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76</v>
      </c>
      <c r="G476">
        <v>18.5</v>
      </c>
      <c r="H476" t="s">
        <v>79</v>
      </c>
      <c r="I476">
        <v>0</v>
      </c>
      <c r="J476">
        <v>0</v>
      </c>
      <c r="K476" t="s">
        <v>12</v>
      </c>
      <c r="L476">
        <f t="shared" si="7"/>
        <v>0.76</v>
      </c>
    </row>
    <row r="477" spans="1:12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78.5</v>
      </c>
      <c r="G477">
        <v>24</v>
      </c>
      <c r="H477" t="s">
        <v>79</v>
      </c>
      <c r="I477">
        <v>0</v>
      </c>
      <c r="J477">
        <v>0</v>
      </c>
      <c r="K477" t="s">
        <v>12</v>
      </c>
      <c r="L477">
        <f t="shared" si="7"/>
        <v>0.78500000000000003</v>
      </c>
    </row>
    <row r="478" spans="1:12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87</v>
      </c>
      <c r="G478">
        <v>20</v>
      </c>
      <c r="H478" t="s">
        <v>71</v>
      </c>
      <c r="I478">
        <v>0</v>
      </c>
      <c r="J478">
        <v>0</v>
      </c>
      <c r="K478" t="s">
        <v>12</v>
      </c>
      <c r="L478">
        <f t="shared" si="7"/>
        <v>0.87</v>
      </c>
    </row>
    <row r="479" spans="1:12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87</v>
      </c>
      <c r="G479">
        <v>23</v>
      </c>
      <c r="H479" t="s">
        <v>71</v>
      </c>
      <c r="I479">
        <v>0</v>
      </c>
      <c r="J479">
        <v>0</v>
      </c>
      <c r="K479" t="s">
        <v>12</v>
      </c>
      <c r="L479">
        <f t="shared" si="7"/>
        <v>0.87</v>
      </c>
    </row>
    <row r="480" spans="1:12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87</v>
      </c>
      <c r="G480">
        <v>24</v>
      </c>
      <c r="H480" t="s">
        <v>71</v>
      </c>
      <c r="I480">
        <v>0</v>
      </c>
      <c r="J480">
        <v>0</v>
      </c>
      <c r="K480" t="s">
        <v>12</v>
      </c>
      <c r="L480">
        <f t="shared" si="7"/>
        <v>0.87</v>
      </c>
    </row>
    <row r="481" spans="1:12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93</v>
      </c>
      <c r="G481">
        <v>22.5</v>
      </c>
      <c r="H481" t="s">
        <v>71</v>
      </c>
      <c r="I481">
        <v>0</v>
      </c>
      <c r="J481">
        <v>1</v>
      </c>
      <c r="K481" t="s">
        <v>12</v>
      </c>
      <c r="L481">
        <f t="shared" si="7"/>
        <v>0.93</v>
      </c>
    </row>
    <row r="482" spans="1:12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90.5</v>
      </c>
      <c r="G482">
        <v>18</v>
      </c>
      <c r="H482" t="s">
        <v>71</v>
      </c>
      <c r="I482">
        <v>0</v>
      </c>
      <c r="J482">
        <v>1</v>
      </c>
      <c r="K482" t="s">
        <v>12</v>
      </c>
      <c r="L482">
        <f t="shared" si="7"/>
        <v>0.90500000000000003</v>
      </c>
    </row>
    <row r="483" spans="1:12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87</v>
      </c>
      <c r="G483">
        <v>18.5</v>
      </c>
      <c r="H483" t="s">
        <v>279</v>
      </c>
      <c r="I483">
        <v>0</v>
      </c>
      <c r="J483">
        <v>1</v>
      </c>
      <c r="K483" t="s">
        <v>12</v>
      </c>
      <c r="L483">
        <f t="shared" si="7"/>
        <v>0.87</v>
      </c>
    </row>
    <row r="484" spans="1:12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81</v>
      </c>
      <c r="G484">
        <v>18</v>
      </c>
      <c r="H484" t="s">
        <v>11</v>
      </c>
      <c r="I484">
        <v>0</v>
      </c>
      <c r="J484">
        <v>1</v>
      </c>
      <c r="K484" t="s">
        <v>12</v>
      </c>
      <c r="L484">
        <f t="shared" si="7"/>
        <v>0.81</v>
      </c>
    </row>
    <row r="485" spans="1:12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76</v>
      </c>
      <c r="G485">
        <v>18.5</v>
      </c>
      <c r="H485" t="s">
        <v>79</v>
      </c>
      <c r="I485">
        <v>0</v>
      </c>
      <c r="J485">
        <v>1</v>
      </c>
      <c r="K485" t="s">
        <v>12</v>
      </c>
      <c r="L485">
        <f t="shared" si="7"/>
        <v>0.76</v>
      </c>
    </row>
    <row r="486" spans="1:12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73.5</v>
      </c>
      <c r="G486">
        <v>24</v>
      </c>
      <c r="H486" t="s">
        <v>14</v>
      </c>
      <c r="I486">
        <v>0</v>
      </c>
      <c r="J486">
        <v>1</v>
      </c>
      <c r="K486" t="s">
        <v>12</v>
      </c>
      <c r="L486">
        <f t="shared" si="7"/>
        <v>0.73499999999999999</v>
      </c>
    </row>
    <row r="487" spans="1:12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76</v>
      </c>
      <c r="G487">
        <v>19</v>
      </c>
      <c r="H487" t="s">
        <v>14</v>
      </c>
      <c r="I487">
        <v>0</v>
      </c>
      <c r="J487">
        <v>1</v>
      </c>
      <c r="K487" t="s">
        <v>12</v>
      </c>
      <c r="L487">
        <f t="shared" si="7"/>
        <v>0.76</v>
      </c>
    </row>
    <row r="488" spans="1:12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81</v>
      </c>
      <c r="G488">
        <v>14</v>
      </c>
      <c r="H488" t="s">
        <v>14</v>
      </c>
      <c r="I488">
        <v>0</v>
      </c>
      <c r="J488">
        <v>1</v>
      </c>
      <c r="K488" t="s">
        <v>12</v>
      </c>
      <c r="L488">
        <f t="shared" si="7"/>
        <v>0.81</v>
      </c>
    </row>
    <row r="489" spans="1:12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75.5</v>
      </c>
      <c r="G489">
        <v>16</v>
      </c>
      <c r="H489" t="s">
        <v>14</v>
      </c>
      <c r="I489">
        <v>0</v>
      </c>
      <c r="J489">
        <v>1</v>
      </c>
      <c r="K489" t="s">
        <v>12</v>
      </c>
      <c r="L489">
        <f t="shared" si="7"/>
        <v>0.755</v>
      </c>
    </row>
    <row r="490" spans="1:12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70</v>
      </c>
      <c r="G490">
        <v>18</v>
      </c>
      <c r="H490" t="s">
        <v>14</v>
      </c>
      <c r="I490">
        <v>0</v>
      </c>
      <c r="J490">
        <v>1</v>
      </c>
      <c r="K490" t="s">
        <v>12</v>
      </c>
      <c r="L490">
        <f t="shared" si="7"/>
        <v>0.7</v>
      </c>
    </row>
    <row r="491" spans="1:12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68</v>
      </c>
      <c r="G491">
        <v>24</v>
      </c>
      <c r="H491" t="s">
        <v>14</v>
      </c>
      <c r="I491">
        <v>0</v>
      </c>
      <c r="J491">
        <v>1</v>
      </c>
      <c r="K491" t="s">
        <v>12</v>
      </c>
      <c r="L491">
        <f t="shared" si="7"/>
        <v>0.68</v>
      </c>
    </row>
    <row r="492" spans="1:12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66</v>
      </c>
      <c r="G492">
        <v>24</v>
      </c>
      <c r="H492" t="s">
        <v>14</v>
      </c>
      <c r="I492">
        <v>0</v>
      </c>
      <c r="J492">
        <v>1</v>
      </c>
      <c r="K492" t="s">
        <v>12</v>
      </c>
      <c r="L492">
        <f t="shared" si="7"/>
        <v>0.66</v>
      </c>
    </row>
    <row r="493" spans="1:12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61</v>
      </c>
      <c r="G493">
        <v>24</v>
      </c>
      <c r="H493" t="s">
        <v>14</v>
      </c>
      <c r="I493">
        <v>0</v>
      </c>
      <c r="J493">
        <v>1</v>
      </c>
      <c r="K493" t="s">
        <v>12</v>
      </c>
      <c r="L493">
        <f t="shared" si="7"/>
        <v>0.61</v>
      </c>
    </row>
    <row r="494" spans="1:12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61</v>
      </c>
      <c r="G494">
        <v>22</v>
      </c>
      <c r="H494" t="s">
        <v>14</v>
      </c>
      <c r="I494">
        <v>0</v>
      </c>
      <c r="J494">
        <v>1</v>
      </c>
      <c r="K494" t="s">
        <v>12</v>
      </c>
      <c r="L494">
        <f t="shared" si="7"/>
        <v>0.61</v>
      </c>
    </row>
    <row r="495" spans="1:12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61</v>
      </c>
      <c r="G495">
        <v>20</v>
      </c>
      <c r="H495" t="s">
        <v>79</v>
      </c>
      <c r="I495">
        <v>0</v>
      </c>
      <c r="J495">
        <v>1</v>
      </c>
      <c r="K495" t="s">
        <v>12</v>
      </c>
      <c r="L495">
        <f t="shared" si="7"/>
        <v>0.61</v>
      </c>
    </row>
    <row r="496" spans="1:12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61</v>
      </c>
      <c r="G496">
        <v>22</v>
      </c>
      <c r="H496" t="s">
        <v>14</v>
      </c>
      <c r="I496">
        <v>0</v>
      </c>
      <c r="J496">
        <v>1</v>
      </c>
      <c r="K496" t="s">
        <v>12</v>
      </c>
      <c r="L496">
        <f t="shared" si="7"/>
        <v>0.61</v>
      </c>
    </row>
    <row r="497" spans="1:12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63.5</v>
      </c>
      <c r="G497">
        <v>17</v>
      </c>
      <c r="H497" t="s">
        <v>14</v>
      </c>
      <c r="I497">
        <v>0</v>
      </c>
      <c r="J497">
        <v>1</v>
      </c>
      <c r="K497" t="s">
        <v>12</v>
      </c>
      <c r="L497">
        <f t="shared" si="7"/>
        <v>0.63500000000000001</v>
      </c>
    </row>
    <row r="498" spans="1:12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66</v>
      </c>
      <c r="G498">
        <v>15</v>
      </c>
      <c r="H498" t="s">
        <v>14</v>
      </c>
      <c r="I498">
        <v>0</v>
      </c>
      <c r="J498">
        <v>1</v>
      </c>
      <c r="K498" t="s">
        <v>12</v>
      </c>
      <c r="L498">
        <f t="shared" si="7"/>
        <v>0.66</v>
      </c>
    </row>
    <row r="499" spans="1:12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68</v>
      </c>
      <c r="G499">
        <v>13</v>
      </c>
      <c r="H499" t="s">
        <v>14</v>
      </c>
      <c r="I499">
        <v>0</v>
      </c>
      <c r="J499">
        <v>1</v>
      </c>
      <c r="K499" t="s">
        <v>12</v>
      </c>
      <c r="L499">
        <f t="shared" si="7"/>
        <v>0.68</v>
      </c>
    </row>
    <row r="500" spans="1:12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68</v>
      </c>
      <c r="G500">
        <v>14</v>
      </c>
      <c r="H500" t="s">
        <v>14</v>
      </c>
      <c r="I500">
        <v>0</v>
      </c>
      <c r="J500">
        <v>1</v>
      </c>
      <c r="K500" t="s">
        <v>12</v>
      </c>
      <c r="L500">
        <f t="shared" si="7"/>
        <v>0.68</v>
      </c>
    </row>
    <row r="501" spans="1:12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70</v>
      </c>
      <c r="G501">
        <v>13</v>
      </c>
      <c r="H501" t="s">
        <v>14</v>
      </c>
      <c r="I501">
        <v>0</v>
      </c>
      <c r="J501">
        <v>1</v>
      </c>
      <c r="K501" t="s">
        <v>12</v>
      </c>
      <c r="L501">
        <f t="shared" si="7"/>
        <v>0.7</v>
      </c>
    </row>
    <row r="502" spans="1:12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72.5</v>
      </c>
      <c r="G502">
        <v>13</v>
      </c>
      <c r="H502" t="s">
        <v>14</v>
      </c>
      <c r="I502">
        <v>0</v>
      </c>
      <c r="J502">
        <v>1</v>
      </c>
      <c r="K502" t="s">
        <v>12</v>
      </c>
      <c r="L502">
        <f t="shared" si="7"/>
        <v>0.72499999999999998</v>
      </c>
    </row>
    <row r="503" spans="1:12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75</v>
      </c>
      <c r="G503">
        <v>13</v>
      </c>
      <c r="H503" t="s">
        <v>14</v>
      </c>
      <c r="I503">
        <v>0</v>
      </c>
      <c r="J503">
        <v>1</v>
      </c>
      <c r="K503" t="s">
        <v>12</v>
      </c>
      <c r="L503">
        <f t="shared" si="7"/>
        <v>0.75</v>
      </c>
    </row>
    <row r="504" spans="1:12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81</v>
      </c>
      <c r="G504">
        <v>13</v>
      </c>
      <c r="H504" t="s">
        <v>14</v>
      </c>
      <c r="I504">
        <v>0</v>
      </c>
      <c r="J504">
        <v>1</v>
      </c>
      <c r="K504" t="s">
        <v>12</v>
      </c>
      <c r="L504">
        <f t="shared" si="7"/>
        <v>0.81</v>
      </c>
    </row>
    <row r="505" spans="1:12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81</v>
      </c>
      <c r="G505">
        <v>13</v>
      </c>
      <c r="H505" t="s">
        <v>14</v>
      </c>
      <c r="I505">
        <v>0</v>
      </c>
      <c r="J505">
        <v>1</v>
      </c>
      <c r="K505" t="s">
        <v>12</v>
      </c>
      <c r="L505">
        <f t="shared" si="7"/>
        <v>0.81</v>
      </c>
    </row>
    <row r="506" spans="1:12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87</v>
      </c>
      <c r="G506">
        <v>12</v>
      </c>
      <c r="H506" t="s">
        <v>14</v>
      </c>
      <c r="I506">
        <v>0</v>
      </c>
      <c r="J506">
        <v>1</v>
      </c>
      <c r="K506" t="s">
        <v>12</v>
      </c>
      <c r="L506">
        <f t="shared" si="7"/>
        <v>0.87</v>
      </c>
    </row>
    <row r="507" spans="1:12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81</v>
      </c>
      <c r="G507">
        <v>10</v>
      </c>
      <c r="H507" t="s">
        <v>14</v>
      </c>
      <c r="I507">
        <v>0</v>
      </c>
      <c r="J507">
        <v>1</v>
      </c>
      <c r="K507" t="s">
        <v>12</v>
      </c>
      <c r="L507">
        <f t="shared" si="7"/>
        <v>0.81</v>
      </c>
    </row>
    <row r="508" spans="1:12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87</v>
      </c>
      <c r="G508">
        <v>14</v>
      </c>
      <c r="H508" t="s">
        <v>14</v>
      </c>
      <c r="I508">
        <v>0</v>
      </c>
      <c r="J508">
        <v>1</v>
      </c>
      <c r="K508" t="s">
        <v>12</v>
      </c>
      <c r="L508">
        <f t="shared" si="7"/>
        <v>0.87</v>
      </c>
    </row>
    <row r="509" spans="1:12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84</v>
      </c>
      <c r="G509">
        <v>13</v>
      </c>
      <c r="H509" t="s">
        <v>14</v>
      </c>
      <c r="I509">
        <v>0</v>
      </c>
      <c r="J509">
        <v>1</v>
      </c>
      <c r="K509" t="s">
        <v>12</v>
      </c>
      <c r="L509">
        <f t="shared" si="7"/>
        <v>0.84</v>
      </c>
    </row>
    <row r="510" spans="1:12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87</v>
      </c>
      <c r="G510">
        <v>12</v>
      </c>
      <c r="H510" t="s">
        <v>14</v>
      </c>
      <c r="I510">
        <v>0</v>
      </c>
      <c r="J510">
        <v>1</v>
      </c>
      <c r="K510" t="s">
        <v>12</v>
      </c>
      <c r="L510">
        <f t="shared" si="7"/>
        <v>0.87</v>
      </c>
    </row>
    <row r="511" spans="1:12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87</v>
      </c>
      <c r="G511">
        <v>13</v>
      </c>
      <c r="H511" t="s">
        <v>14</v>
      </c>
      <c r="I511">
        <v>0</v>
      </c>
      <c r="J511">
        <v>1</v>
      </c>
      <c r="K511" t="s">
        <v>12</v>
      </c>
      <c r="L511">
        <f t="shared" si="7"/>
        <v>0.87</v>
      </c>
    </row>
    <row r="512" spans="1:12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87</v>
      </c>
      <c r="G512">
        <v>15</v>
      </c>
      <c r="H512" t="s">
        <v>14</v>
      </c>
      <c r="I512">
        <v>0</v>
      </c>
      <c r="J512">
        <v>1</v>
      </c>
      <c r="K512" t="s">
        <v>12</v>
      </c>
      <c r="L512">
        <f t="shared" si="7"/>
        <v>0.87</v>
      </c>
    </row>
    <row r="513" spans="1:12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81</v>
      </c>
      <c r="G513">
        <v>15</v>
      </c>
      <c r="H513" t="s">
        <v>14</v>
      </c>
      <c r="I513">
        <v>0</v>
      </c>
      <c r="J513">
        <v>1</v>
      </c>
      <c r="K513" t="s">
        <v>12</v>
      </c>
      <c r="L513">
        <f t="shared" si="7"/>
        <v>0.81</v>
      </c>
    </row>
    <row r="514" spans="1:12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78</v>
      </c>
      <c r="G514">
        <v>13</v>
      </c>
      <c r="H514" t="s">
        <v>11</v>
      </c>
      <c r="I514">
        <v>0</v>
      </c>
      <c r="J514">
        <v>1</v>
      </c>
      <c r="K514" t="s">
        <v>12</v>
      </c>
      <c r="L514">
        <f t="shared" si="7"/>
        <v>0.78</v>
      </c>
    </row>
    <row r="515" spans="1:12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70</v>
      </c>
      <c r="G515">
        <v>15</v>
      </c>
      <c r="H515" t="s">
        <v>20</v>
      </c>
      <c r="I515">
        <v>0</v>
      </c>
      <c r="J515">
        <v>1</v>
      </c>
      <c r="K515" t="s">
        <v>12</v>
      </c>
      <c r="L515">
        <f t="shared" ref="L515:L578" si="8">F515/100</f>
        <v>0.7</v>
      </c>
    </row>
    <row r="516" spans="1:12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68.5</v>
      </c>
      <c r="G516">
        <v>13</v>
      </c>
      <c r="H516" t="s">
        <v>20</v>
      </c>
      <c r="I516">
        <v>0</v>
      </c>
      <c r="J516">
        <v>1</v>
      </c>
      <c r="K516" t="s">
        <v>12</v>
      </c>
      <c r="L516">
        <f t="shared" si="8"/>
        <v>0.68500000000000005</v>
      </c>
    </row>
    <row r="517" spans="1:12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62</v>
      </c>
      <c r="G517">
        <v>19.5</v>
      </c>
      <c r="H517" t="s">
        <v>11</v>
      </c>
      <c r="I517">
        <v>0</v>
      </c>
      <c r="J517">
        <v>1</v>
      </c>
      <c r="K517" t="s">
        <v>12</v>
      </c>
      <c r="L517">
        <f t="shared" si="8"/>
        <v>0.62</v>
      </c>
    </row>
    <row r="518" spans="1:12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66</v>
      </c>
      <c r="G518">
        <v>18</v>
      </c>
      <c r="H518" t="s">
        <v>11</v>
      </c>
      <c r="I518">
        <v>0</v>
      </c>
      <c r="J518">
        <v>1</v>
      </c>
      <c r="K518" t="s">
        <v>12</v>
      </c>
      <c r="L518">
        <f t="shared" si="8"/>
        <v>0.66</v>
      </c>
    </row>
    <row r="519" spans="1:12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66</v>
      </c>
      <c r="G519">
        <v>22</v>
      </c>
      <c r="H519" t="s">
        <v>11</v>
      </c>
      <c r="I519">
        <v>0</v>
      </c>
      <c r="J519">
        <v>1</v>
      </c>
      <c r="K519" t="s">
        <v>12</v>
      </c>
      <c r="L519">
        <f t="shared" si="8"/>
        <v>0.66</v>
      </c>
    </row>
    <row r="520" spans="1:12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71</v>
      </c>
      <c r="G520">
        <v>21</v>
      </c>
      <c r="H520" t="s">
        <v>11</v>
      </c>
      <c r="I520">
        <v>0</v>
      </c>
      <c r="J520">
        <v>1</v>
      </c>
      <c r="K520" t="s">
        <v>12</v>
      </c>
      <c r="L520">
        <f t="shared" si="8"/>
        <v>0.71</v>
      </c>
    </row>
    <row r="521" spans="1:12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71</v>
      </c>
      <c r="G521">
        <v>18</v>
      </c>
      <c r="H521" t="s">
        <v>11</v>
      </c>
      <c r="I521">
        <v>0</v>
      </c>
      <c r="J521">
        <v>1</v>
      </c>
      <c r="K521" t="s">
        <v>12</v>
      </c>
      <c r="L521">
        <f t="shared" si="8"/>
        <v>0.71</v>
      </c>
    </row>
    <row r="522" spans="1:12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71</v>
      </c>
      <c r="G522">
        <v>19.5</v>
      </c>
      <c r="H522" t="s">
        <v>11</v>
      </c>
      <c r="I522">
        <v>0</v>
      </c>
      <c r="J522">
        <v>1</v>
      </c>
      <c r="K522" t="s">
        <v>12</v>
      </c>
      <c r="L522">
        <f t="shared" si="8"/>
        <v>0.71</v>
      </c>
    </row>
    <row r="523" spans="1:12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73.5</v>
      </c>
      <c r="G523">
        <v>19.5</v>
      </c>
      <c r="H523" t="s">
        <v>11</v>
      </c>
      <c r="I523">
        <v>0</v>
      </c>
      <c r="J523">
        <v>1</v>
      </c>
      <c r="K523" t="s">
        <v>12</v>
      </c>
      <c r="L523">
        <f t="shared" si="8"/>
        <v>0.73499999999999999</v>
      </c>
    </row>
    <row r="524" spans="1:12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76</v>
      </c>
      <c r="G524">
        <v>19.5</v>
      </c>
      <c r="H524" t="s">
        <v>11</v>
      </c>
      <c r="I524">
        <v>0</v>
      </c>
      <c r="J524">
        <v>1</v>
      </c>
      <c r="K524" t="s">
        <v>12</v>
      </c>
      <c r="L524">
        <f t="shared" si="8"/>
        <v>0.76</v>
      </c>
    </row>
    <row r="525" spans="1:12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76</v>
      </c>
      <c r="G525">
        <v>18.5</v>
      </c>
      <c r="H525" t="s">
        <v>11</v>
      </c>
      <c r="I525">
        <v>0</v>
      </c>
      <c r="J525">
        <v>1</v>
      </c>
      <c r="K525" t="s">
        <v>12</v>
      </c>
      <c r="L525">
        <f t="shared" si="8"/>
        <v>0.76</v>
      </c>
    </row>
    <row r="526" spans="1:12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82</v>
      </c>
      <c r="G526">
        <v>18.5</v>
      </c>
      <c r="H526" t="s">
        <v>20</v>
      </c>
      <c r="I526">
        <v>0</v>
      </c>
      <c r="J526">
        <v>1</v>
      </c>
      <c r="K526" t="s">
        <v>12</v>
      </c>
      <c r="L526">
        <f t="shared" si="8"/>
        <v>0.82</v>
      </c>
    </row>
    <row r="527" spans="1:12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82</v>
      </c>
      <c r="G527">
        <v>18</v>
      </c>
      <c r="H527" t="s">
        <v>20</v>
      </c>
      <c r="I527">
        <v>0</v>
      </c>
      <c r="J527">
        <v>1</v>
      </c>
      <c r="K527" t="s">
        <v>12</v>
      </c>
      <c r="L527">
        <f t="shared" si="8"/>
        <v>0.82</v>
      </c>
    </row>
    <row r="528" spans="1:12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82</v>
      </c>
      <c r="G528">
        <v>18</v>
      </c>
      <c r="H528" t="s">
        <v>20</v>
      </c>
      <c r="I528">
        <v>0</v>
      </c>
      <c r="J528">
        <v>1</v>
      </c>
      <c r="K528" t="s">
        <v>12</v>
      </c>
      <c r="L528">
        <f t="shared" si="8"/>
        <v>0.82</v>
      </c>
    </row>
    <row r="529" spans="1:12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87</v>
      </c>
      <c r="G529">
        <v>19</v>
      </c>
      <c r="H529" t="s">
        <v>71</v>
      </c>
      <c r="I529">
        <v>0</v>
      </c>
      <c r="J529">
        <v>0</v>
      </c>
      <c r="K529" t="s">
        <v>12</v>
      </c>
      <c r="L529">
        <f t="shared" si="8"/>
        <v>0.87</v>
      </c>
    </row>
    <row r="530" spans="1:12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87</v>
      </c>
      <c r="G530">
        <v>18</v>
      </c>
      <c r="H530" t="s">
        <v>20</v>
      </c>
      <c r="I530">
        <v>0</v>
      </c>
      <c r="J530">
        <v>0</v>
      </c>
      <c r="K530" t="s">
        <v>12</v>
      </c>
      <c r="L530">
        <f t="shared" si="8"/>
        <v>0.87</v>
      </c>
    </row>
    <row r="531" spans="1:12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87</v>
      </c>
      <c r="G531">
        <v>21.5</v>
      </c>
      <c r="H531" t="s">
        <v>20</v>
      </c>
      <c r="I531">
        <v>0</v>
      </c>
      <c r="J531">
        <v>0</v>
      </c>
      <c r="K531" t="s">
        <v>12</v>
      </c>
      <c r="L531">
        <f t="shared" si="8"/>
        <v>0.87</v>
      </c>
    </row>
    <row r="532" spans="1:12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87</v>
      </c>
      <c r="G532">
        <v>19.5</v>
      </c>
      <c r="H532" t="s">
        <v>20</v>
      </c>
      <c r="I532">
        <v>0</v>
      </c>
      <c r="J532">
        <v>0</v>
      </c>
      <c r="K532" t="s">
        <v>12</v>
      </c>
      <c r="L532">
        <f t="shared" si="8"/>
        <v>0.87</v>
      </c>
    </row>
    <row r="533" spans="1:12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87</v>
      </c>
      <c r="G533">
        <v>16</v>
      </c>
      <c r="H533" t="s">
        <v>11</v>
      </c>
      <c r="I533">
        <v>0</v>
      </c>
      <c r="J533">
        <v>0</v>
      </c>
      <c r="K533" t="s">
        <v>12</v>
      </c>
      <c r="L533">
        <f t="shared" si="8"/>
        <v>0.87</v>
      </c>
    </row>
    <row r="534" spans="1:12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84.5</v>
      </c>
      <c r="G534">
        <v>17</v>
      </c>
      <c r="H534" t="s">
        <v>11</v>
      </c>
      <c r="I534">
        <v>0</v>
      </c>
      <c r="J534">
        <v>0</v>
      </c>
      <c r="K534" t="s">
        <v>12</v>
      </c>
      <c r="L534">
        <f t="shared" si="8"/>
        <v>0.84499999999999997</v>
      </c>
    </row>
    <row r="535" spans="1:12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82</v>
      </c>
      <c r="G535">
        <v>18.5</v>
      </c>
      <c r="H535" t="s">
        <v>71</v>
      </c>
      <c r="I535">
        <v>0</v>
      </c>
      <c r="J535">
        <v>0</v>
      </c>
      <c r="K535" t="s">
        <v>12</v>
      </c>
      <c r="L535">
        <f t="shared" si="8"/>
        <v>0.82</v>
      </c>
    </row>
    <row r="536" spans="1:12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88</v>
      </c>
      <c r="G536">
        <v>18.5</v>
      </c>
      <c r="H536" t="s">
        <v>11</v>
      </c>
      <c r="I536">
        <v>0</v>
      </c>
      <c r="J536">
        <v>0</v>
      </c>
      <c r="K536" t="s">
        <v>12</v>
      </c>
      <c r="L536">
        <f t="shared" si="8"/>
        <v>0.88</v>
      </c>
    </row>
    <row r="537" spans="1:12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85</v>
      </c>
      <c r="G537">
        <v>18</v>
      </c>
      <c r="H537" t="s">
        <v>11</v>
      </c>
      <c r="I537">
        <v>0</v>
      </c>
      <c r="J537">
        <v>0</v>
      </c>
      <c r="K537" t="s">
        <v>12</v>
      </c>
      <c r="L537">
        <f t="shared" si="8"/>
        <v>0.85</v>
      </c>
    </row>
    <row r="538" spans="1:12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85</v>
      </c>
      <c r="G538">
        <v>19.5</v>
      </c>
      <c r="H538" t="s">
        <v>11</v>
      </c>
      <c r="I538">
        <v>0</v>
      </c>
      <c r="J538">
        <v>0</v>
      </c>
      <c r="K538" t="s">
        <v>12</v>
      </c>
      <c r="L538">
        <f t="shared" si="8"/>
        <v>0.85</v>
      </c>
    </row>
    <row r="539" spans="1:12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85</v>
      </c>
      <c r="G539">
        <v>16.5</v>
      </c>
      <c r="H539" t="s">
        <v>71</v>
      </c>
      <c r="I539">
        <v>0</v>
      </c>
      <c r="J539">
        <v>0</v>
      </c>
      <c r="K539" t="s">
        <v>12</v>
      </c>
      <c r="L539">
        <f t="shared" si="8"/>
        <v>0.85</v>
      </c>
    </row>
    <row r="540" spans="1:12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71.5</v>
      </c>
      <c r="G540">
        <v>23</v>
      </c>
      <c r="H540" t="s">
        <v>11</v>
      </c>
      <c r="I540">
        <v>0</v>
      </c>
      <c r="J540">
        <v>0</v>
      </c>
      <c r="K540" t="s">
        <v>12</v>
      </c>
      <c r="L540">
        <f t="shared" si="8"/>
        <v>0.71499999999999997</v>
      </c>
    </row>
    <row r="541" spans="1:12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62.5</v>
      </c>
      <c r="G541">
        <v>24</v>
      </c>
      <c r="H541" t="s">
        <v>79</v>
      </c>
      <c r="I541">
        <v>0</v>
      </c>
      <c r="J541">
        <v>0</v>
      </c>
      <c r="K541" t="s">
        <v>12</v>
      </c>
      <c r="L541">
        <f t="shared" si="8"/>
        <v>0.625</v>
      </c>
    </row>
    <row r="542" spans="1:12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64</v>
      </c>
      <c r="G542">
        <v>19.5</v>
      </c>
      <c r="H542" t="s">
        <v>11</v>
      </c>
      <c r="I542">
        <v>0</v>
      </c>
      <c r="J542">
        <v>0</v>
      </c>
      <c r="K542" t="s">
        <v>12</v>
      </c>
      <c r="L542">
        <f t="shared" si="8"/>
        <v>0.64</v>
      </c>
    </row>
    <row r="543" spans="1:12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60</v>
      </c>
      <c r="G543">
        <v>22</v>
      </c>
      <c r="H543" t="s">
        <v>79</v>
      </c>
      <c r="I543">
        <v>0</v>
      </c>
      <c r="J543">
        <v>0</v>
      </c>
      <c r="K543" t="s">
        <v>12</v>
      </c>
      <c r="L543">
        <f t="shared" si="8"/>
        <v>0.6</v>
      </c>
    </row>
    <row r="544" spans="1:12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62</v>
      </c>
      <c r="G544">
        <v>23</v>
      </c>
      <c r="H544" t="s">
        <v>79</v>
      </c>
      <c r="I544">
        <v>0</v>
      </c>
      <c r="J544">
        <v>0</v>
      </c>
      <c r="K544" t="s">
        <v>12</v>
      </c>
      <c r="L544">
        <f t="shared" si="8"/>
        <v>0.62</v>
      </c>
    </row>
    <row r="545" spans="1:12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62</v>
      </c>
      <c r="G545">
        <v>21.5</v>
      </c>
      <c r="H545" t="s">
        <v>79</v>
      </c>
      <c r="I545">
        <v>0</v>
      </c>
      <c r="J545">
        <v>0</v>
      </c>
      <c r="K545" t="s">
        <v>12</v>
      </c>
      <c r="L545">
        <f t="shared" si="8"/>
        <v>0.62</v>
      </c>
    </row>
    <row r="546" spans="1:12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62</v>
      </c>
      <c r="G546">
        <v>19</v>
      </c>
      <c r="H546" t="s">
        <v>79</v>
      </c>
      <c r="I546">
        <v>0</v>
      </c>
      <c r="J546">
        <v>0</v>
      </c>
      <c r="K546" t="s">
        <v>12</v>
      </c>
      <c r="L546">
        <f t="shared" si="8"/>
        <v>0.62</v>
      </c>
    </row>
    <row r="547" spans="1:12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64</v>
      </c>
      <c r="G547">
        <v>18</v>
      </c>
      <c r="H547" t="s">
        <v>14</v>
      </c>
      <c r="I547">
        <v>0</v>
      </c>
      <c r="J547">
        <v>0</v>
      </c>
      <c r="K547" t="s">
        <v>12</v>
      </c>
      <c r="L547">
        <f t="shared" si="8"/>
        <v>0.64</v>
      </c>
    </row>
    <row r="548" spans="1:12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66</v>
      </c>
      <c r="G548">
        <v>20</v>
      </c>
      <c r="H548" t="s">
        <v>14</v>
      </c>
      <c r="I548">
        <v>0</v>
      </c>
      <c r="J548">
        <v>0</v>
      </c>
      <c r="K548" t="s">
        <v>12</v>
      </c>
      <c r="L548">
        <f t="shared" si="8"/>
        <v>0.66</v>
      </c>
    </row>
    <row r="549" spans="1:12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66</v>
      </c>
      <c r="G549">
        <v>17</v>
      </c>
      <c r="H549" t="s">
        <v>14</v>
      </c>
      <c r="I549">
        <v>0</v>
      </c>
      <c r="J549">
        <v>0</v>
      </c>
      <c r="K549" t="s">
        <v>12</v>
      </c>
      <c r="L549">
        <f t="shared" si="8"/>
        <v>0.66</v>
      </c>
    </row>
    <row r="550" spans="1:12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68.5</v>
      </c>
      <c r="G550">
        <v>17</v>
      </c>
      <c r="H550" t="s">
        <v>14</v>
      </c>
      <c r="I550">
        <v>0</v>
      </c>
      <c r="J550">
        <v>0</v>
      </c>
      <c r="K550" t="s">
        <v>12</v>
      </c>
      <c r="L550">
        <f t="shared" si="8"/>
        <v>0.68500000000000005</v>
      </c>
    </row>
    <row r="551" spans="1:12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76</v>
      </c>
      <c r="G551">
        <v>14</v>
      </c>
      <c r="H551" t="s">
        <v>14</v>
      </c>
      <c r="I551">
        <v>0</v>
      </c>
      <c r="J551">
        <v>0</v>
      </c>
      <c r="K551" t="s">
        <v>12</v>
      </c>
      <c r="L551">
        <f t="shared" si="8"/>
        <v>0.76</v>
      </c>
    </row>
    <row r="552" spans="1:12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76</v>
      </c>
      <c r="G552">
        <v>15</v>
      </c>
      <c r="H552" t="s">
        <v>14</v>
      </c>
      <c r="I552">
        <v>0</v>
      </c>
      <c r="J552">
        <v>0</v>
      </c>
      <c r="K552" t="s">
        <v>12</v>
      </c>
      <c r="L552">
        <f t="shared" si="8"/>
        <v>0.76</v>
      </c>
    </row>
    <row r="553" spans="1:12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76</v>
      </c>
      <c r="G553">
        <v>14</v>
      </c>
      <c r="H553" t="s">
        <v>14</v>
      </c>
      <c r="I553">
        <v>0</v>
      </c>
      <c r="J553">
        <v>0</v>
      </c>
      <c r="K553" t="s">
        <v>12</v>
      </c>
      <c r="L553">
        <f t="shared" si="8"/>
        <v>0.76</v>
      </c>
    </row>
    <row r="554" spans="1:12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78.5</v>
      </c>
      <c r="G554">
        <v>15</v>
      </c>
      <c r="H554" t="s">
        <v>14</v>
      </c>
      <c r="I554">
        <v>0</v>
      </c>
      <c r="J554">
        <v>0</v>
      </c>
      <c r="K554" t="s">
        <v>12</v>
      </c>
      <c r="L554">
        <f t="shared" si="8"/>
        <v>0.78500000000000003</v>
      </c>
    </row>
    <row r="555" spans="1:12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76</v>
      </c>
      <c r="G555">
        <v>14</v>
      </c>
      <c r="H555" t="s">
        <v>14</v>
      </c>
      <c r="I555">
        <v>0</v>
      </c>
      <c r="J555">
        <v>0</v>
      </c>
      <c r="K555" t="s">
        <v>12</v>
      </c>
      <c r="L555">
        <f t="shared" si="8"/>
        <v>0.76</v>
      </c>
    </row>
    <row r="556" spans="1:12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76</v>
      </c>
      <c r="G556">
        <v>12</v>
      </c>
      <c r="H556" t="s">
        <v>14</v>
      </c>
      <c r="I556">
        <v>0</v>
      </c>
      <c r="J556">
        <v>0</v>
      </c>
      <c r="K556" t="s">
        <v>12</v>
      </c>
      <c r="L556">
        <f t="shared" si="8"/>
        <v>0.76</v>
      </c>
    </row>
    <row r="557" spans="1:12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76</v>
      </c>
      <c r="G557">
        <v>12</v>
      </c>
      <c r="H557" t="s">
        <v>14</v>
      </c>
      <c r="I557">
        <v>0</v>
      </c>
      <c r="J557">
        <v>0</v>
      </c>
      <c r="K557" t="s">
        <v>12</v>
      </c>
      <c r="L557">
        <f t="shared" si="8"/>
        <v>0.76</v>
      </c>
    </row>
    <row r="558" spans="1:12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78.5</v>
      </c>
      <c r="G558">
        <v>13</v>
      </c>
      <c r="H558" t="s">
        <v>14</v>
      </c>
      <c r="I558">
        <v>0</v>
      </c>
      <c r="J558">
        <v>0</v>
      </c>
      <c r="K558" t="s">
        <v>12</v>
      </c>
      <c r="L558">
        <f t="shared" si="8"/>
        <v>0.78500000000000003</v>
      </c>
    </row>
    <row r="559" spans="1:12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76</v>
      </c>
      <c r="G559">
        <v>12</v>
      </c>
      <c r="H559" t="s">
        <v>14</v>
      </c>
      <c r="I559">
        <v>0</v>
      </c>
      <c r="J559">
        <v>0</v>
      </c>
      <c r="K559" t="s">
        <v>12</v>
      </c>
      <c r="L559">
        <f t="shared" si="8"/>
        <v>0.76</v>
      </c>
    </row>
    <row r="560" spans="1:12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76</v>
      </c>
      <c r="G560">
        <v>15</v>
      </c>
      <c r="H560" t="s">
        <v>14</v>
      </c>
      <c r="I560">
        <v>0</v>
      </c>
      <c r="J560">
        <v>0</v>
      </c>
      <c r="K560" t="s">
        <v>12</v>
      </c>
      <c r="L560">
        <f t="shared" si="8"/>
        <v>0.76</v>
      </c>
    </row>
    <row r="561" spans="1:12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78.5</v>
      </c>
      <c r="G561">
        <v>15</v>
      </c>
      <c r="H561" t="s">
        <v>14</v>
      </c>
      <c r="I561">
        <v>0</v>
      </c>
      <c r="J561">
        <v>0</v>
      </c>
      <c r="K561" t="s">
        <v>12</v>
      </c>
      <c r="L561">
        <f t="shared" si="8"/>
        <v>0.78500000000000003</v>
      </c>
    </row>
    <row r="562" spans="1:12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73.5</v>
      </c>
      <c r="G562">
        <v>15</v>
      </c>
      <c r="H562" t="s">
        <v>79</v>
      </c>
      <c r="I562">
        <v>0</v>
      </c>
      <c r="J562">
        <v>0</v>
      </c>
      <c r="K562" t="s">
        <v>12</v>
      </c>
      <c r="L562">
        <f t="shared" si="8"/>
        <v>0.73499999999999999</v>
      </c>
    </row>
    <row r="563" spans="1:12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73.5</v>
      </c>
      <c r="G563">
        <v>18</v>
      </c>
      <c r="H563" t="s">
        <v>79</v>
      </c>
      <c r="I563">
        <v>0</v>
      </c>
      <c r="J563">
        <v>0</v>
      </c>
      <c r="K563" t="s">
        <v>12</v>
      </c>
      <c r="L563">
        <f t="shared" si="8"/>
        <v>0.73499999999999999</v>
      </c>
    </row>
    <row r="564" spans="1:12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71</v>
      </c>
      <c r="G564">
        <v>19</v>
      </c>
      <c r="H564" t="s">
        <v>79</v>
      </c>
      <c r="I564">
        <v>0</v>
      </c>
      <c r="J564">
        <v>0</v>
      </c>
      <c r="K564" t="s">
        <v>12</v>
      </c>
      <c r="L564">
        <f t="shared" si="8"/>
        <v>0.71</v>
      </c>
    </row>
    <row r="565" spans="1:12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66</v>
      </c>
      <c r="G565">
        <v>17</v>
      </c>
      <c r="H565" t="s">
        <v>79</v>
      </c>
      <c r="I565">
        <v>0</v>
      </c>
      <c r="J565">
        <v>0</v>
      </c>
      <c r="K565" t="s">
        <v>12</v>
      </c>
      <c r="L565">
        <f t="shared" si="8"/>
        <v>0.66</v>
      </c>
    </row>
    <row r="566" spans="1:12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66</v>
      </c>
      <c r="G566">
        <v>19.5</v>
      </c>
      <c r="H566" t="s">
        <v>11</v>
      </c>
      <c r="I566">
        <v>0</v>
      </c>
      <c r="J566">
        <v>0</v>
      </c>
      <c r="K566" t="s">
        <v>12</v>
      </c>
      <c r="L566">
        <f t="shared" si="8"/>
        <v>0.66</v>
      </c>
    </row>
    <row r="567" spans="1:12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68.5</v>
      </c>
      <c r="G567">
        <v>19</v>
      </c>
      <c r="H567" t="s">
        <v>11</v>
      </c>
      <c r="I567">
        <v>0</v>
      </c>
      <c r="J567">
        <v>0</v>
      </c>
      <c r="K567" t="s">
        <v>12</v>
      </c>
      <c r="L567">
        <f t="shared" si="8"/>
        <v>0.68500000000000005</v>
      </c>
    </row>
    <row r="568" spans="1:12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71</v>
      </c>
      <c r="G568">
        <v>16</v>
      </c>
      <c r="H568" t="s">
        <v>11</v>
      </c>
      <c r="I568">
        <v>0</v>
      </c>
      <c r="J568">
        <v>0</v>
      </c>
      <c r="K568" t="s">
        <v>12</v>
      </c>
      <c r="L568">
        <f t="shared" si="8"/>
        <v>0.71</v>
      </c>
    </row>
    <row r="569" spans="1:12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71</v>
      </c>
      <c r="G569">
        <v>11</v>
      </c>
      <c r="H569" t="s">
        <v>11</v>
      </c>
      <c r="I569">
        <v>0</v>
      </c>
      <c r="J569">
        <v>0</v>
      </c>
      <c r="K569" t="s">
        <v>12</v>
      </c>
      <c r="L569">
        <f t="shared" si="8"/>
        <v>0.71</v>
      </c>
    </row>
    <row r="570" spans="1:12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71</v>
      </c>
      <c r="G570">
        <v>7</v>
      </c>
      <c r="H570" t="s">
        <v>11</v>
      </c>
      <c r="I570">
        <v>0</v>
      </c>
      <c r="J570">
        <v>0</v>
      </c>
      <c r="K570" t="s">
        <v>12</v>
      </c>
      <c r="L570">
        <f t="shared" si="8"/>
        <v>0.71</v>
      </c>
    </row>
    <row r="571" spans="1:12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71</v>
      </c>
      <c r="G571">
        <v>11</v>
      </c>
      <c r="H571" t="s">
        <v>11</v>
      </c>
      <c r="I571">
        <v>0</v>
      </c>
      <c r="J571">
        <v>0</v>
      </c>
      <c r="K571" t="s">
        <v>12</v>
      </c>
      <c r="L571">
        <f t="shared" si="8"/>
        <v>0.71</v>
      </c>
    </row>
    <row r="572" spans="1:12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71</v>
      </c>
      <c r="G572">
        <v>22</v>
      </c>
      <c r="H572" t="s">
        <v>11</v>
      </c>
      <c r="I572">
        <v>0</v>
      </c>
      <c r="J572">
        <v>0</v>
      </c>
      <c r="K572" t="s">
        <v>12</v>
      </c>
      <c r="L572">
        <f t="shared" si="8"/>
        <v>0.71</v>
      </c>
    </row>
    <row r="573" spans="1:12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64</v>
      </c>
      <c r="G573">
        <v>19.5</v>
      </c>
      <c r="H573" t="s">
        <v>11</v>
      </c>
      <c r="I573">
        <v>0</v>
      </c>
      <c r="J573">
        <v>0</v>
      </c>
      <c r="K573" t="s">
        <v>12</v>
      </c>
      <c r="L573">
        <f t="shared" si="8"/>
        <v>0.64</v>
      </c>
    </row>
    <row r="574" spans="1:12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66</v>
      </c>
      <c r="G574">
        <v>18</v>
      </c>
      <c r="H574" t="s">
        <v>20</v>
      </c>
      <c r="I574">
        <v>0</v>
      </c>
      <c r="J574">
        <v>0</v>
      </c>
      <c r="K574" t="s">
        <v>12</v>
      </c>
      <c r="L574">
        <f t="shared" si="8"/>
        <v>0.66</v>
      </c>
    </row>
    <row r="575" spans="1:12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71</v>
      </c>
      <c r="G575">
        <v>15</v>
      </c>
      <c r="H575" t="s">
        <v>20</v>
      </c>
      <c r="I575">
        <v>0</v>
      </c>
      <c r="J575">
        <v>0</v>
      </c>
      <c r="K575" t="s">
        <v>12</v>
      </c>
      <c r="L575">
        <f t="shared" si="8"/>
        <v>0.71</v>
      </c>
    </row>
    <row r="576" spans="1:12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71</v>
      </c>
      <c r="G576">
        <v>18</v>
      </c>
      <c r="H576" t="s">
        <v>20</v>
      </c>
      <c r="I576">
        <v>0</v>
      </c>
      <c r="J576">
        <v>0</v>
      </c>
      <c r="K576" t="s">
        <v>12</v>
      </c>
      <c r="L576">
        <f t="shared" si="8"/>
        <v>0.71</v>
      </c>
    </row>
    <row r="577" spans="1:12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73.5</v>
      </c>
      <c r="G577">
        <v>19.5</v>
      </c>
      <c r="H577" t="s">
        <v>11</v>
      </c>
      <c r="I577">
        <v>0</v>
      </c>
      <c r="J577">
        <v>0</v>
      </c>
      <c r="K577" t="s">
        <v>12</v>
      </c>
      <c r="L577">
        <f t="shared" si="8"/>
        <v>0.73499999999999999</v>
      </c>
    </row>
    <row r="578" spans="1:12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76</v>
      </c>
      <c r="G578">
        <v>23</v>
      </c>
      <c r="H578" t="s">
        <v>11</v>
      </c>
      <c r="I578">
        <v>0</v>
      </c>
      <c r="J578">
        <v>0</v>
      </c>
      <c r="K578" t="s">
        <v>12</v>
      </c>
      <c r="L578">
        <f t="shared" si="8"/>
        <v>0.76</v>
      </c>
    </row>
    <row r="579" spans="1:12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76</v>
      </c>
      <c r="G579">
        <v>22</v>
      </c>
      <c r="H579" t="s">
        <v>20</v>
      </c>
      <c r="I579">
        <v>0</v>
      </c>
      <c r="J579">
        <v>0</v>
      </c>
      <c r="K579" t="s">
        <v>12</v>
      </c>
      <c r="L579">
        <f t="shared" ref="L579:L642" si="9">F579/100</f>
        <v>0.76</v>
      </c>
    </row>
    <row r="580" spans="1:12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81</v>
      </c>
      <c r="G580">
        <v>25</v>
      </c>
      <c r="H580" t="s">
        <v>20</v>
      </c>
      <c r="I580">
        <v>0</v>
      </c>
      <c r="J580">
        <v>0</v>
      </c>
      <c r="K580" t="s">
        <v>12</v>
      </c>
      <c r="L580">
        <f t="shared" si="9"/>
        <v>0.81</v>
      </c>
    </row>
    <row r="581" spans="1:12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76</v>
      </c>
      <c r="G581">
        <v>22</v>
      </c>
      <c r="H581" t="s">
        <v>20</v>
      </c>
      <c r="I581">
        <v>0</v>
      </c>
      <c r="J581">
        <v>0</v>
      </c>
      <c r="K581" t="s">
        <v>12</v>
      </c>
      <c r="L581">
        <f t="shared" si="9"/>
        <v>0.76</v>
      </c>
    </row>
    <row r="582" spans="1:12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82</v>
      </c>
      <c r="G582">
        <v>23</v>
      </c>
      <c r="H582" t="s">
        <v>20</v>
      </c>
      <c r="I582">
        <v>0</v>
      </c>
      <c r="J582">
        <v>0</v>
      </c>
      <c r="K582" t="s">
        <v>12</v>
      </c>
      <c r="L582">
        <f t="shared" si="9"/>
        <v>0.82</v>
      </c>
    </row>
    <row r="583" spans="1:12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79</v>
      </c>
      <c r="G583">
        <v>24</v>
      </c>
      <c r="H583" t="s">
        <v>11</v>
      </c>
      <c r="I583">
        <v>0</v>
      </c>
      <c r="J583">
        <v>0</v>
      </c>
      <c r="K583" t="s">
        <v>12</v>
      </c>
      <c r="L583">
        <f t="shared" si="9"/>
        <v>0.79</v>
      </c>
    </row>
    <row r="584" spans="1:12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87</v>
      </c>
      <c r="G584">
        <v>24</v>
      </c>
      <c r="H584" t="s">
        <v>71</v>
      </c>
      <c r="I584">
        <v>0</v>
      </c>
      <c r="J584">
        <v>0</v>
      </c>
      <c r="K584" t="s">
        <v>12</v>
      </c>
      <c r="L584">
        <f t="shared" si="9"/>
        <v>0.87</v>
      </c>
    </row>
    <row r="585" spans="1:12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88</v>
      </c>
      <c r="G585">
        <v>24</v>
      </c>
      <c r="H585" t="s">
        <v>11</v>
      </c>
      <c r="I585">
        <v>0</v>
      </c>
      <c r="J585">
        <v>0</v>
      </c>
      <c r="K585" t="s">
        <v>12</v>
      </c>
      <c r="L585">
        <f t="shared" si="9"/>
        <v>0.88</v>
      </c>
    </row>
    <row r="586" spans="1:12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88</v>
      </c>
      <c r="G586">
        <v>29</v>
      </c>
      <c r="H586" t="s">
        <v>71</v>
      </c>
      <c r="I586">
        <v>0</v>
      </c>
      <c r="J586">
        <v>0</v>
      </c>
      <c r="K586" t="s">
        <v>12</v>
      </c>
      <c r="L586">
        <f t="shared" si="9"/>
        <v>0.88</v>
      </c>
    </row>
    <row r="587" spans="1:12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91</v>
      </c>
      <c r="G587">
        <v>32.5</v>
      </c>
      <c r="H587" t="s">
        <v>71</v>
      </c>
      <c r="I587">
        <v>0</v>
      </c>
      <c r="J587">
        <v>0</v>
      </c>
      <c r="K587" t="s">
        <v>12</v>
      </c>
      <c r="L587">
        <f t="shared" si="9"/>
        <v>0.91</v>
      </c>
    </row>
    <row r="588" spans="1:12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67</v>
      </c>
      <c r="G588">
        <v>40</v>
      </c>
      <c r="H588" t="s">
        <v>79</v>
      </c>
      <c r="I588">
        <v>0</v>
      </c>
      <c r="J588">
        <v>0</v>
      </c>
      <c r="K588" t="s">
        <v>12</v>
      </c>
      <c r="L588">
        <f t="shared" si="9"/>
        <v>0.67</v>
      </c>
    </row>
    <row r="589" spans="1:12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73.5</v>
      </c>
      <c r="G589">
        <v>41.5</v>
      </c>
      <c r="H589" t="s">
        <v>71</v>
      </c>
      <c r="I589">
        <v>0</v>
      </c>
      <c r="J589">
        <v>0</v>
      </c>
      <c r="K589" t="s">
        <v>12</v>
      </c>
      <c r="L589">
        <f t="shared" si="9"/>
        <v>0.73499999999999999</v>
      </c>
    </row>
    <row r="590" spans="1:12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71</v>
      </c>
      <c r="G590">
        <v>38</v>
      </c>
      <c r="H590" t="s">
        <v>71</v>
      </c>
      <c r="I590">
        <v>0</v>
      </c>
      <c r="J590">
        <v>0</v>
      </c>
      <c r="K590" t="s">
        <v>12</v>
      </c>
      <c r="L590">
        <f t="shared" si="9"/>
        <v>0.71</v>
      </c>
    </row>
    <row r="591" spans="1:12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59</v>
      </c>
      <c r="G591">
        <v>37</v>
      </c>
      <c r="H591" t="s">
        <v>79</v>
      </c>
      <c r="I591">
        <v>0</v>
      </c>
      <c r="J591">
        <v>0</v>
      </c>
      <c r="K591" t="s">
        <v>12</v>
      </c>
      <c r="L591">
        <f t="shared" si="9"/>
        <v>0.59</v>
      </c>
    </row>
    <row r="592" spans="1:12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55</v>
      </c>
      <c r="G592">
        <v>37</v>
      </c>
      <c r="H592" t="s">
        <v>79</v>
      </c>
      <c r="I592">
        <v>0</v>
      </c>
      <c r="J592">
        <v>0</v>
      </c>
      <c r="K592" t="s">
        <v>12</v>
      </c>
      <c r="L592">
        <f t="shared" si="9"/>
        <v>0.55000000000000004</v>
      </c>
    </row>
    <row r="593" spans="1:12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53</v>
      </c>
      <c r="G593">
        <v>34</v>
      </c>
      <c r="H593" t="s">
        <v>79</v>
      </c>
      <c r="I593">
        <v>0</v>
      </c>
      <c r="J593">
        <v>0</v>
      </c>
      <c r="K593" t="s">
        <v>12</v>
      </c>
      <c r="L593">
        <f t="shared" si="9"/>
        <v>0.53</v>
      </c>
    </row>
    <row r="594" spans="1:12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53</v>
      </c>
      <c r="G594">
        <v>33.5</v>
      </c>
      <c r="H594" t="s">
        <v>14</v>
      </c>
      <c r="I594">
        <v>0</v>
      </c>
      <c r="J594">
        <v>0</v>
      </c>
      <c r="K594" t="s">
        <v>12</v>
      </c>
      <c r="L594">
        <f t="shared" si="9"/>
        <v>0.53</v>
      </c>
    </row>
    <row r="595" spans="1:12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53</v>
      </c>
      <c r="G595">
        <v>31.5</v>
      </c>
      <c r="H595" t="s">
        <v>14</v>
      </c>
      <c r="I595">
        <v>0</v>
      </c>
      <c r="J595">
        <v>0</v>
      </c>
      <c r="K595" t="s">
        <v>12</v>
      </c>
      <c r="L595">
        <f t="shared" si="9"/>
        <v>0.53</v>
      </c>
    </row>
    <row r="596" spans="1:12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57</v>
      </c>
      <c r="G596">
        <v>26</v>
      </c>
      <c r="H596" t="s">
        <v>14</v>
      </c>
      <c r="I596">
        <v>0</v>
      </c>
      <c r="J596">
        <v>0</v>
      </c>
      <c r="K596" t="s">
        <v>12</v>
      </c>
      <c r="L596">
        <f t="shared" si="9"/>
        <v>0.56999999999999995</v>
      </c>
    </row>
    <row r="597" spans="1:12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63</v>
      </c>
      <c r="G597">
        <v>27</v>
      </c>
      <c r="H597" t="s">
        <v>14</v>
      </c>
      <c r="I597">
        <v>0</v>
      </c>
      <c r="J597">
        <v>0</v>
      </c>
      <c r="K597" t="s">
        <v>12</v>
      </c>
      <c r="L597">
        <f t="shared" si="9"/>
        <v>0.63</v>
      </c>
    </row>
    <row r="598" spans="1:12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65</v>
      </c>
      <c r="G598">
        <v>29</v>
      </c>
      <c r="H598" t="s">
        <v>14</v>
      </c>
      <c r="I598">
        <v>0</v>
      </c>
      <c r="J598">
        <v>0</v>
      </c>
      <c r="K598" t="s">
        <v>12</v>
      </c>
      <c r="L598">
        <f t="shared" si="9"/>
        <v>0.65</v>
      </c>
    </row>
    <row r="599" spans="1:12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65</v>
      </c>
      <c r="G599">
        <v>29</v>
      </c>
      <c r="H599" t="s">
        <v>14</v>
      </c>
      <c r="I599">
        <v>0</v>
      </c>
      <c r="J599">
        <v>0</v>
      </c>
      <c r="K599" t="s">
        <v>12</v>
      </c>
      <c r="L599">
        <f t="shared" si="9"/>
        <v>0.65</v>
      </c>
    </row>
    <row r="600" spans="1:12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72.5</v>
      </c>
      <c r="G600">
        <v>28</v>
      </c>
      <c r="H600" t="s">
        <v>14</v>
      </c>
      <c r="I600">
        <v>0</v>
      </c>
      <c r="J600">
        <v>0</v>
      </c>
      <c r="K600" t="s">
        <v>12</v>
      </c>
      <c r="L600">
        <f t="shared" si="9"/>
        <v>0.72499999999999998</v>
      </c>
    </row>
    <row r="601" spans="1:12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75</v>
      </c>
      <c r="G601">
        <v>26</v>
      </c>
      <c r="H601" t="s">
        <v>79</v>
      </c>
      <c r="I601">
        <v>0</v>
      </c>
      <c r="J601">
        <v>0</v>
      </c>
      <c r="K601" t="s">
        <v>12</v>
      </c>
      <c r="L601">
        <f t="shared" si="9"/>
        <v>0.75</v>
      </c>
    </row>
    <row r="602" spans="1:12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78</v>
      </c>
      <c r="G602">
        <v>30</v>
      </c>
      <c r="H602" t="s">
        <v>79</v>
      </c>
      <c r="I602">
        <v>0</v>
      </c>
      <c r="J602">
        <v>0</v>
      </c>
      <c r="K602" t="s">
        <v>12</v>
      </c>
      <c r="L602">
        <f t="shared" si="9"/>
        <v>0.78</v>
      </c>
    </row>
    <row r="603" spans="1:12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75</v>
      </c>
      <c r="G603">
        <v>30</v>
      </c>
      <c r="H603" t="s">
        <v>14</v>
      </c>
      <c r="I603">
        <v>0</v>
      </c>
      <c r="J603">
        <v>0</v>
      </c>
      <c r="K603" t="s">
        <v>12</v>
      </c>
      <c r="L603">
        <f t="shared" si="9"/>
        <v>0.75</v>
      </c>
    </row>
    <row r="604" spans="1:12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75</v>
      </c>
      <c r="G604">
        <v>29.5</v>
      </c>
      <c r="H604" t="s">
        <v>79</v>
      </c>
      <c r="I604">
        <v>0</v>
      </c>
      <c r="J604">
        <v>0</v>
      </c>
      <c r="K604" t="s">
        <v>12</v>
      </c>
      <c r="L604">
        <f t="shared" si="9"/>
        <v>0.75</v>
      </c>
    </row>
    <row r="605" spans="1:12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75</v>
      </c>
      <c r="G605">
        <v>28</v>
      </c>
      <c r="H605" t="s">
        <v>14</v>
      </c>
      <c r="I605">
        <v>0</v>
      </c>
      <c r="J605">
        <v>0</v>
      </c>
      <c r="K605" t="s">
        <v>12</v>
      </c>
      <c r="L605">
        <f t="shared" si="9"/>
        <v>0.75</v>
      </c>
    </row>
    <row r="606" spans="1:12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75</v>
      </c>
      <c r="G606">
        <v>28</v>
      </c>
      <c r="H606" t="s">
        <v>14</v>
      </c>
      <c r="I606">
        <v>0</v>
      </c>
      <c r="J606">
        <v>0</v>
      </c>
      <c r="K606" t="s">
        <v>12</v>
      </c>
      <c r="L606">
        <f t="shared" si="9"/>
        <v>0.75</v>
      </c>
    </row>
    <row r="607" spans="1:12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81</v>
      </c>
      <c r="G607">
        <v>22</v>
      </c>
      <c r="H607" t="s">
        <v>14</v>
      </c>
      <c r="I607">
        <v>0</v>
      </c>
      <c r="J607">
        <v>0</v>
      </c>
      <c r="K607" t="s">
        <v>12</v>
      </c>
      <c r="L607">
        <f t="shared" si="9"/>
        <v>0.81</v>
      </c>
    </row>
    <row r="608" spans="1:12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81</v>
      </c>
      <c r="G608">
        <v>21</v>
      </c>
      <c r="H608" t="s">
        <v>79</v>
      </c>
      <c r="I608">
        <v>0</v>
      </c>
      <c r="J608">
        <v>0</v>
      </c>
      <c r="K608" t="s">
        <v>12</v>
      </c>
      <c r="L608">
        <f t="shared" si="9"/>
        <v>0.81</v>
      </c>
    </row>
    <row r="609" spans="1:12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81</v>
      </c>
      <c r="G609">
        <v>24</v>
      </c>
      <c r="H609" t="s">
        <v>79</v>
      </c>
      <c r="I609">
        <v>0</v>
      </c>
      <c r="J609">
        <v>0</v>
      </c>
      <c r="K609" t="s">
        <v>12</v>
      </c>
      <c r="L609">
        <f t="shared" si="9"/>
        <v>0.81</v>
      </c>
    </row>
    <row r="610" spans="1:12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72.5</v>
      </c>
      <c r="G610">
        <v>26</v>
      </c>
      <c r="H610" t="s">
        <v>79</v>
      </c>
      <c r="I610">
        <v>0</v>
      </c>
      <c r="J610">
        <v>0</v>
      </c>
      <c r="K610" t="s">
        <v>12</v>
      </c>
      <c r="L610">
        <f t="shared" si="9"/>
        <v>0.72499999999999998</v>
      </c>
    </row>
    <row r="611" spans="1:12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68</v>
      </c>
      <c r="G611">
        <v>27</v>
      </c>
      <c r="H611" t="s">
        <v>79</v>
      </c>
      <c r="I611">
        <v>0</v>
      </c>
      <c r="J611">
        <v>0</v>
      </c>
      <c r="K611" t="s">
        <v>12</v>
      </c>
      <c r="L611">
        <f t="shared" si="9"/>
        <v>0.68</v>
      </c>
    </row>
    <row r="612" spans="1:12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63.5</v>
      </c>
      <c r="G612">
        <v>35</v>
      </c>
      <c r="H612" t="s">
        <v>11</v>
      </c>
      <c r="I612">
        <v>0</v>
      </c>
      <c r="J612">
        <v>0</v>
      </c>
      <c r="K612" t="s">
        <v>12</v>
      </c>
      <c r="L612">
        <f t="shared" si="9"/>
        <v>0.63500000000000001</v>
      </c>
    </row>
    <row r="613" spans="1:12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61</v>
      </c>
      <c r="G613">
        <v>30.5</v>
      </c>
      <c r="H613" t="s">
        <v>11</v>
      </c>
      <c r="I613">
        <v>0</v>
      </c>
      <c r="J613">
        <v>0</v>
      </c>
      <c r="K613" t="s">
        <v>12</v>
      </c>
      <c r="L613">
        <f t="shared" si="9"/>
        <v>0.61</v>
      </c>
    </row>
    <row r="614" spans="1:12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59</v>
      </c>
      <c r="G614">
        <v>31.5</v>
      </c>
      <c r="H614" t="s">
        <v>79</v>
      </c>
      <c r="I614">
        <v>0</v>
      </c>
      <c r="J614">
        <v>0</v>
      </c>
      <c r="K614" t="s">
        <v>12</v>
      </c>
      <c r="L614">
        <f t="shared" si="9"/>
        <v>0.59</v>
      </c>
    </row>
    <row r="615" spans="1:12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59</v>
      </c>
      <c r="G615">
        <v>31.5</v>
      </c>
      <c r="H615" t="s">
        <v>11</v>
      </c>
      <c r="I615">
        <v>0</v>
      </c>
      <c r="J615">
        <v>0</v>
      </c>
      <c r="K615" t="s">
        <v>12</v>
      </c>
      <c r="L615">
        <f t="shared" si="9"/>
        <v>0.59</v>
      </c>
    </row>
    <row r="616" spans="1:12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78.5</v>
      </c>
      <c r="G616">
        <v>28.5</v>
      </c>
      <c r="H616" t="s">
        <v>71</v>
      </c>
      <c r="I616">
        <v>0</v>
      </c>
      <c r="J616">
        <v>0</v>
      </c>
      <c r="K616" t="s">
        <v>12</v>
      </c>
      <c r="L616">
        <f t="shared" si="9"/>
        <v>0.78500000000000003</v>
      </c>
    </row>
    <row r="617" spans="1:12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75.5</v>
      </c>
      <c r="G617">
        <v>25</v>
      </c>
      <c r="H617" t="s">
        <v>71</v>
      </c>
      <c r="I617">
        <v>0</v>
      </c>
      <c r="J617">
        <v>0</v>
      </c>
      <c r="K617" t="s">
        <v>12</v>
      </c>
      <c r="L617">
        <f t="shared" si="9"/>
        <v>0.755</v>
      </c>
    </row>
    <row r="618" spans="1:12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75</v>
      </c>
      <c r="G618">
        <v>20.5</v>
      </c>
      <c r="H618" t="s">
        <v>79</v>
      </c>
      <c r="I618">
        <v>0</v>
      </c>
      <c r="J618">
        <v>0</v>
      </c>
      <c r="K618" t="s">
        <v>12</v>
      </c>
      <c r="L618">
        <f t="shared" si="9"/>
        <v>0.75</v>
      </c>
    </row>
    <row r="619" spans="1:12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75</v>
      </c>
      <c r="G619">
        <v>19.5</v>
      </c>
      <c r="H619" t="s">
        <v>79</v>
      </c>
      <c r="I619">
        <v>0</v>
      </c>
      <c r="J619">
        <v>0</v>
      </c>
      <c r="K619" t="s">
        <v>12</v>
      </c>
      <c r="L619">
        <f t="shared" si="9"/>
        <v>0.75</v>
      </c>
    </row>
    <row r="620" spans="1:12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75</v>
      </c>
      <c r="G620">
        <v>26</v>
      </c>
      <c r="H620" t="s">
        <v>79</v>
      </c>
      <c r="I620">
        <v>0</v>
      </c>
      <c r="J620">
        <v>0</v>
      </c>
      <c r="K620" t="s">
        <v>12</v>
      </c>
      <c r="L620">
        <f t="shared" si="9"/>
        <v>0.75</v>
      </c>
    </row>
    <row r="621" spans="1:12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72.5</v>
      </c>
      <c r="G621">
        <v>26</v>
      </c>
      <c r="H621" t="s">
        <v>79</v>
      </c>
      <c r="I621">
        <v>0</v>
      </c>
      <c r="J621">
        <v>0</v>
      </c>
      <c r="K621" t="s">
        <v>12</v>
      </c>
      <c r="L621">
        <f t="shared" si="9"/>
        <v>0.72499999999999998</v>
      </c>
    </row>
    <row r="622" spans="1:12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81</v>
      </c>
      <c r="G622">
        <v>23</v>
      </c>
      <c r="H622" t="s">
        <v>279</v>
      </c>
      <c r="I622">
        <v>0</v>
      </c>
      <c r="J622">
        <v>0</v>
      </c>
      <c r="K622" t="s">
        <v>12</v>
      </c>
      <c r="L622">
        <f t="shared" si="9"/>
        <v>0.81</v>
      </c>
    </row>
    <row r="623" spans="1:12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78</v>
      </c>
      <c r="G623">
        <v>24</v>
      </c>
      <c r="H623" t="s">
        <v>11</v>
      </c>
      <c r="I623">
        <v>0</v>
      </c>
      <c r="J623">
        <v>0</v>
      </c>
      <c r="K623" t="s">
        <v>12</v>
      </c>
      <c r="L623">
        <f t="shared" si="9"/>
        <v>0.78</v>
      </c>
    </row>
    <row r="624" spans="1:12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75</v>
      </c>
      <c r="G624">
        <v>25</v>
      </c>
      <c r="H624" t="s">
        <v>11</v>
      </c>
      <c r="I624">
        <v>0</v>
      </c>
      <c r="J624">
        <v>0</v>
      </c>
      <c r="K624" t="s">
        <v>12</v>
      </c>
      <c r="L624">
        <f t="shared" si="9"/>
        <v>0.75</v>
      </c>
    </row>
    <row r="625" spans="1:12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75</v>
      </c>
      <c r="G625">
        <v>24</v>
      </c>
      <c r="H625" t="s">
        <v>11</v>
      </c>
      <c r="I625">
        <v>0</v>
      </c>
      <c r="J625">
        <v>0</v>
      </c>
      <c r="K625" t="s">
        <v>12</v>
      </c>
      <c r="L625">
        <f t="shared" si="9"/>
        <v>0.75</v>
      </c>
    </row>
    <row r="626" spans="1:12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81</v>
      </c>
      <c r="G626">
        <v>22</v>
      </c>
      <c r="H626" t="s">
        <v>71</v>
      </c>
      <c r="I626">
        <v>0</v>
      </c>
      <c r="J626">
        <v>0</v>
      </c>
      <c r="K626" t="s">
        <v>12</v>
      </c>
      <c r="L626">
        <f t="shared" si="9"/>
        <v>0.81</v>
      </c>
    </row>
    <row r="627" spans="1:12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81</v>
      </c>
      <c r="G627">
        <v>17</v>
      </c>
      <c r="H627" t="s">
        <v>71</v>
      </c>
      <c r="I627">
        <v>0</v>
      </c>
      <c r="J627">
        <v>0</v>
      </c>
      <c r="K627" t="s">
        <v>12</v>
      </c>
      <c r="L627">
        <f t="shared" si="9"/>
        <v>0.81</v>
      </c>
    </row>
    <row r="628" spans="1:12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75.5</v>
      </c>
      <c r="G628">
        <v>17</v>
      </c>
      <c r="H628" t="s">
        <v>14</v>
      </c>
      <c r="I628">
        <v>0</v>
      </c>
      <c r="J628">
        <v>0</v>
      </c>
      <c r="K628" t="s">
        <v>12</v>
      </c>
      <c r="L628">
        <f t="shared" si="9"/>
        <v>0.755</v>
      </c>
    </row>
    <row r="629" spans="1:12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78</v>
      </c>
      <c r="G629">
        <v>19.5</v>
      </c>
      <c r="H629" t="s">
        <v>71</v>
      </c>
      <c r="I629">
        <v>0</v>
      </c>
      <c r="J629">
        <v>0</v>
      </c>
      <c r="K629" t="s">
        <v>12</v>
      </c>
      <c r="L629">
        <f t="shared" si="9"/>
        <v>0.78</v>
      </c>
    </row>
    <row r="630" spans="1:12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87</v>
      </c>
      <c r="G630">
        <v>15</v>
      </c>
      <c r="H630" t="s">
        <v>279</v>
      </c>
      <c r="I630">
        <v>0</v>
      </c>
      <c r="J630">
        <v>0</v>
      </c>
      <c r="K630" t="s">
        <v>12</v>
      </c>
      <c r="L630">
        <f t="shared" si="9"/>
        <v>0.87</v>
      </c>
    </row>
    <row r="631" spans="1:12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93</v>
      </c>
      <c r="G631">
        <v>9</v>
      </c>
      <c r="H631" t="s">
        <v>279</v>
      </c>
      <c r="I631">
        <v>0</v>
      </c>
      <c r="J631">
        <v>0</v>
      </c>
      <c r="K631" t="s">
        <v>12</v>
      </c>
      <c r="L631">
        <f t="shared" si="9"/>
        <v>0.93</v>
      </c>
    </row>
    <row r="632" spans="1:12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90</v>
      </c>
      <c r="G632">
        <v>9</v>
      </c>
      <c r="H632" t="s">
        <v>279</v>
      </c>
      <c r="I632">
        <v>0</v>
      </c>
      <c r="J632">
        <v>0</v>
      </c>
      <c r="K632" t="s">
        <v>12</v>
      </c>
      <c r="L632">
        <f t="shared" si="9"/>
        <v>0.9</v>
      </c>
    </row>
    <row r="633" spans="1:12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90</v>
      </c>
      <c r="G633">
        <v>18.5</v>
      </c>
      <c r="H633" t="s">
        <v>11</v>
      </c>
      <c r="I633">
        <v>0</v>
      </c>
      <c r="J633">
        <v>0</v>
      </c>
      <c r="K633" t="s">
        <v>12</v>
      </c>
      <c r="L633">
        <f t="shared" si="9"/>
        <v>0.9</v>
      </c>
    </row>
    <row r="634" spans="1:12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87</v>
      </c>
      <c r="G634">
        <v>16</v>
      </c>
      <c r="H634" t="s">
        <v>11</v>
      </c>
      <c r="I634">
        <v>0</v>
      </c>
      <c r="J634">
        <v>0</v>
      </c>
      <c r="K634" t="s">
        <v>12</v>
      </c>
      <c r="L634">
        <f t="shared" si="9"/>
        <v>0.87</v>
      </c>
    </row>
    <row r="635" spans="1:12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84</v>
      </c>
      <c r="G635">
        <v>16</v>
      </c>
      <c r="H635" t="s">
        <v>11</v>
      </c>
      <c r="I635">
        <v>0</v>
      </c>
      <c r="J635">
        <v>0</v>
      </c>
      <c r="K635" t="s">
        <v>12</v>
      </c>
      <c r="L635">
        <f t="shared" si="9"/>
        <v>0.84</v>
      </c>
    </row>
    <row r="636" spans="1:12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75</v>
      </c>
      <c r="G636">
        <v>18.5</v>
      </c>
      <c r="H636" t="s">
        <v>79</v>
      </c>
      <c r="I636">
        <v>0</v>
      </c>
      <c r="J636">
        <v>0</v>
      </c>
      <c r="K636" t="s">
        <v>12</v>
      </c>
      <c r="L636">
        <f t="shared" si="9"/>
        <v>0.75</v>
      </c>
    </row>
    <row r="637" spans="1:12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73.5</v>
      </c>
      <c r="G637">
        <v>20</v>
      </c>
      <c r="H637" t="s">
        <v>79</v>
      </c>
      <c r="I637">
        <v>0</v>
      </c>
      <c r="J637">
        <v>0</v>
      </c>
      <c r="K637" t="s">
        <v>12</v>
      </c>
      <c r="L637">
        <f t="shared" si="9"/>
        <v>0.73499999999999999</v>
      </c>
    </row>
    <row r="638" spans="1:12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66</v>
      </c>
      <c r="G638">
        <v>23</v>
      </c>
      <c r="H638" t="s">
        <v>11</v>
      </c>
      <c r="I638">
        <v>0</v>
      </c>
      <c r="J638">
        <v>0</v>
      </c>
      <c r="K638" t="s">
        <v>12</v>
      </c>
      <c r="L638">
        <f t="shared" si="9"/>
        <v>0.66</v>
      </c>
    </row>
    <row r="639" spans="1:12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71</v>
      </c>
      <c r="G639">
        <v>21</v>
      </c>
      <c r="H639" t="s">
        <v>11</v>
      </c>
      <c r="I639">
        <v>0</v>
      </c>
      <c r="J639">
        <v>0</v>
      </c>
      <c r="K639" t="s">
        <v>12</v>
      </c>
      <c r="L639">
        <f t="shared" si="9"/>
        <v>0.71</v>
      </c>
    </row>
    <row r="640" spans="1:12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71</v>
      </c>
      <c r="G640">
        <v>19.5</v>
      </c>
      <c r="H640" t="s">
        <v>11</v>
      </c>
      <c r="I640">
        <v>0</v>
      </c>
      <c r="J640">
        <v>0</v>
      </c>
      <c r="K640" t="s">
        <v>12</v>
      </c>
      <c r="L640">
        <f t="shared" si="9"/>
        <v>0.71</v>
      </c>
    </row>
    <row r="641" spans="1:12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71</v>
      </c>
      <c r="G641">
        <v>16.5</v>
      </c>
      <c r="H641" t="s">
        <v>79</v>
      </c>
      <c r="I641">
        <v>0</v>
      </c>
      <c r="J641">
        <v>0</v>
      </c>
      <c r="K641" t="s">
        <v>12</v>
      </c>
      <c r="L641">
        <f t="shared" si="9"/>
        <v>0.71</v>
      </c>
    </row>
    <row r="642" spans="1:12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70.5</v>
      </c>
      <c r="G642">
        <v>17</v>
      </c>
      <c r="H642" t="s">
        <v>79</v>
      </c>
      <c r="I642">
        <v>0</v>
      </c>
      <c r="J642">
        <v>0</v>
      </c>
      <c r="K642" t="s">
        <v>12</v>
      </c>
      <c r="L642">
        <f t="shared" si="9"/>
        <v>0.70499999999999996</v>
      </c>
    </row>
    <row r="643" spans="1:12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66</v>
      </c>
      <c r="G643">
        <v>19.5</v>
      </c>
      <c r="H643" t="s">
        <v>14</v>
      </c>
      <c r="I643">
        <v>0</v>
      </c>
      <c r="J643">
        <v>0</v>
      </c>
      <c r="K643" t="s">
        <v>12</v>
      </c>
      <c r="L643">
        <f t="shared" ref="L643:L706" si="10">F643/100</f>
        <v>0.66</v>
      </c>
    </row>
    <row r="644" spans="1:12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68</v>
      </c>
      <c r="G644">
        <v>14</v>
      </c>
      <c r="H644" t="s">
        <v>79</v>
      </c>
      <c r="I644">
        <v>0</v>
      </c>
      <c r="J644">
        <v>0</v>
      </c>
      <c r="K644" t="s">
        <v>12</v>
      </c>
      <c r="L644">
        <f t="shared" si="10"/>
        <v>0.68</v>
      </c>
    </row>
    <row r="645" spans="1:12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68</v>
      </c>
      <c r="G645">
        <v>17</v>
      </c>
      <c r="H645" t="s">
        <v>14</v>
      </c>
      <c r="I645">
        <v>0</v>
      </c>
      <c r="J645">
        <v>0</v>
      </c>
      <c r="K645" t="s">
        <v>12</v>
      </c>
      <c r="L645">
        <f t="shared" si="10"/>
        <v>0.68</v>
      </c>
    </row>
    <row r="646" spans="1:12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72.5</v>
      </c>
      <c r="G646">
        <v>16.5</v>
      </c>
      <c r="H646" t="s">
        <v>14</v>
      </c>
      <c r="I646">
        <v>0</v>
      </c>
      <c r="J646">
        <v>0</v>
      </c>
      <c r="K646" t="s">
        <v>12</v>
      </c>
      <c r="L646">
        <f t="shared" si="10"/>
        <v>0.72499999999999998</v>
      </c>
    </row>
    <row r="647" spans="1:12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81</v>
      </c>
      <c r="G647">
        <v>16</v>
      </c>
      <c r="H647" t="s">
        <v>14</v>
      </c>
      <c r="I647">
        <v>0</v>
      </c>
      <c r="J647">
        <v>0</v>
      </c>
      <c r="K647" t="s">
        <v>12</v>
      </c>
      <c r="L647">
        <f t="shared" si="10"/>
        <v>0.81</v>
      </c>
    </row>
    <row r="648" spans="1:12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75</v>
      </c>
      <c r="G648">
        <v>18</v>
      </c>
      <c r="H648" t="s">
        <v>14</v>
      </c>
      <c r="I648">
        <v>0</v>
      </c>
      <c r="J648">
        <v>0</v>
      </c>
      <c r="K648" t="s">
        <v>12</v>
      </c>
      <c r="L648">
        <f t="shared" si="10"/>
        <v>0.75</v>
      </c>
    </row>
    <row r="649" spans="1:12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81</v>
      </c>
      <c r="G649">
        <v>16</v>
      </c>
      <c r="H649" t="s">
        <v>14</v>
      </c>
      <c r="I649">
        <v>0</v>
      </c>
      <c r="J649">
        <v>1</v>
      </c>
      <c r="K649" t="s">
        <v>12</v>
      </c>
      <c r="L649">
        <f t="shared" si="10"/>
        <v>0.81</v>
      </c>
    </row>
    <row r="650" spans="1:12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81</v>
      </c>
      <c r="G650">
        <v>17.5</v>
      </c>
      <c r="H650" t="s">
        <v>14</v>
      </c>
      <c r="I650">
        <v>0</v>
      </c>
      <c r="J650">
        <v>1</v>
      </c>
      <c r="K650" t="s">
        <v>12</v>
      </c>
      <c r="L650">
        <f t="shared" si="10"/>
        <v>0.81</v>
      </c>
    </row>
    <row r="651" spans="1:12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81</v>
      </c>
      <c r="G651">
        <v>19.5</v>
      </c>
      <c r="H651" t="s">
        <v>14</v>
      </c>
      <c r="I651">
        <v>0</v>
      </c>
      <c r="J651">
        <v>1</v>
      </c>
      <c r="K651" t="s">
        <v>12</v>
      </c>
      <c r="L651">
        <f t="shared" si="10"/>
        <v>0.81</v>
      </c>
    </row>
    <row r="652" spans="1:12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87</v>
      </c>
      <c r="G652">
        <v>17</v>
      </c>
      <c r="H652" t="s">
        <v>14</v>
      </c>
      <c r="I652">
        <v>0</v>
      </c>
      <c r="J652">
        <v>1</v>
      </c>
      <c r="K652" t="s">
        <v>12</v>
      </c>
      <c r="L652">
        <f t="shared" si="10"/>
        <v>0.87</v>
      </c>
    </row>
    <row r="653" spans="1:12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81</v>
      </c>
      <c r="G653">
        <v>18</v>
      </c>
      <c r="H653" t="s">
        <v>11</v>
      </c>
      <c r="I653">
        <v>0</v>
      </c>
      <c r="J653">
        <v>1</v>
      </c>
      <c r="K653" t="s">
        <v>12</v>
      </c>
      <c r="L653">
        <f t="shared" si="10"/>
        <v>0.81</v>
      </c>
    </row>
    <row r="654" spans="1:12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87</v>
      </c>
      <c r="G654">
        <v>18</v>
      </c>
      <c r="H654" t="s">
        <v>279</v>
      </c>
      <c r="I654">
        <v>0</v>
      </c>
      <c r="J654">
        <v>1</v>
      </c>
      <c r="K654" t="s">
        <v>12</v>
      </c>
      <c r="L654">
        <f t="shared" si="10"/>
        <v>0.87</v>
      </c>
    </row>
    <row r="655" spans="1:12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93</v>
      </c>
      <c r="G655">
        <v>17</v>
      </c>
      <c r="H655" t="s">
        <v>11</v>
      </c>
      <c r="I655">
        <v>0</v>
      </c>
      <c r="J655">
        <v>1</v>
      </c>
      <c r="K655" t="s">
        <v>12</v>
      </c>
      <c r="L655">
        <f t="shared" si="10"/>
        <v>0.93</v>
      </c>
    </row>
    <row r="656" spans="1:12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87</v>
      </c>
      <c r="G656">
        <v>16</v>
      </c>
      <c r="H656" t="s">
        <v>279</v>
      </c>
      <c r="I656">
        <v>0</v>
      </c>
      <c r="J656">
        <v>1</v>
      </c>
      <c r="K656" t="s">
        <v>12</v>
      </c>
      <c r="L656">
        <f t="shared" si="10"/>
        <v>0.87</v>
      </c>
    </row>
    <row r="657" spans="1:12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87</v>
      </c>
      <c r="G657">
        <v>15</v>
      </c>
      <c r="H657" t="s">
        <v>71</v>
      </c>
      <c r="I657">
        <v>0</v>
      </c>
      <c r="J657">
        <v>1</v>
      </c>
      <c r="K657" t="s">
        <v>12</v>
      </c>
      <c r="L657">
        <f t="shared" si="10"/>
        <v>0.87</v>
      </c>
    </row>
    <row r="658" spans="1:12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87</v>
      </c>
      <c r="G658">
        <v>16</v>
      </c>
      <c r="H658" t="s">
        <v>71</v>
      </c>
      <c r="I658">
        <v>0</v>
      </c>
      <c r="J658">
        <v>1</v>
      </c>
      <c r="K658" t="s">
        <v>12</v>
      </c>
      <c r="L658">
        <f t="shared" si="10"/>
        <v>0.87</v>
      </c>
    </row>
    <row r="659" spans="1:12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87</v>
      </c>
      <c r="G659">
        <v>15</v>
      </c>
      <c r="H659" t="s">
        <v>11</v>
      </c>
      <c r="I659">
        <v>0</v>
      </c>
      <c r="J659">
        <v>1</v>
      </c>
      <c r="K659" t="s">
        <v>12</v>
      </c>
      <c r="L659">
        <f t="shared" si="10"/>
        <v>0.87</v>
      </c>
    </row>
    <row r="660" spans="1:12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81</v>
      </c>
      <c r="G660">
        <v>18.5</v>
      </c>
      <c r="H660" t="s">
        <v>11</v>
      </c>
      <c r="I660">
        <v>0</v>
      </c>
      <c r="J660">
        <v>1</v>
      </c>
      <c r="K660" t="s">
        <v>12</v>
      </c>
      <c r="L660">
        <f t="shared" si="10"/>
        <v>0.81</v>
      </c>
    </row>
    <row r="661" spans="1:12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81</v>
      </c>
      <c r="G661">
        <v>18.5</v>
      </c>
      <c r="H661" t="s">
        <v>71</v>
      </c>
      <c r="I661">
        <v>0</v>
      </c>
      <c r="J661">
        <v>1</v>
      </c>
      <c r="K661" t="s">
        <v>12</v>
      </c>
      <c r="L661">
        <f t="shared" si="10"/>
        <v>0.81</v>
      </c>
    </row>
    <row r="662" spans="1:12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87</v>
      </c>
      <c r="G662">
        <v>18</v>
      </c>
      <c r="H662" t="s">
        <v>71</v>
      </c>
      <c r="I662">
        <v>0</v>
      </c>
      <c r="J662">
        <v>1</v>
      </c>
      <c r="K662" t="s">
        <v>12</v>
      </c>
      <c r="L662">
        <f t="shared" si="10"/>
        <v>0.87</v>
      </c>
    </row>
    <row r="663" spans="1:12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90</v>
      </c>
      <c r="G663">
        <v>19.5</v>
      </c>
      <c r="H663" t="s">
        <v>71</v>
      </c>
      <c r="I663">
        <v>0</v>
      </c>
      <c r="J663">
        <v>1</v>
      </c>
      <c r="K663" t="s">
        <v>12</v>
      </c>
      <c r="L663">
        <f t="shared" si="10"/>
        <v>0.9</v>
      </c>
    </row>
    <row r="664" spans="1:12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78.5</v>
      </c>
      <c r="G664">
        <v>21.5</v>
      </c>
      <c r="H664" t="s">
        <v>71</v>
      </c>
      <c r="I664">
        <v>0</v>
      </c>
      <c r="J664">
        <v>1</v>
      </c>
      <c r="K664" t="s">
        <v>12</v>
      </c>
      <c r="L664">
        <f t="shared" si="10"/>
        <v>0.78500000000000003</v>
      </c>
    </row>
    <row r="665" spans="1:12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70</v>
      </c>
      <c r="G665">
        <v>29</v>
      </c>
      <c r="H665" t="s">
        <v>11</v>
      </c>
      <c r="I665">
        <v>0</v>
      </c>
      <c r="J665">
        <v>1</v>
      </c>
      <c r="K665" t="s">
        <v>12</v>
      </c>
      <c r="L665">
        <f t="shared" si="10"/>
        <v>0.7</v>
      </c>
    </row>
    <row r="666" spans="1:12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70</v>
      </c>
      <c r="G666">
        <v>24</v>
      </c>
      <c r="H666" t="s">
        <v>71</v>
      </c>
      <c r="I666">
        <v>0</v>
      </c>
      <c r="J666">
        <v>1</v>
      </c>
      <c r="K666" t="s">
        <v>12</v>
      </c>
      <c r="L666">
        <f t="shared" si="10"/>
        <v>0.7</v>
      </c>
    </row>
    <row r="667" spans="1:12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68</v>
      </c>
      <c r="G667">
        <v>22</v>
      </c>
      <c r="H667" t="s">
        <v>71</v>
      </c>
      <c r="I667">
        <v>0</v>
      </c>
      <c r="J667">
        <v>1</v>
      </c>
      <c r="K667" t="s">
        <v>12</v>
      </c>
      <c r="L667">
        <f t="shared" si="10"/>
        <v>0.68</v>
      </c>
    </row>
    <row r="668" spans="1:12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63.5</v>
      </c>
      <c r="G668">
        <v>26</v>
      </c>
      <c r="H668" t="s">
        <v>20</v>
      </c>
      <c r="I668">
        <v>0</v>
      </c>
      <c r="J668">
        <v>1</v>
      </c>
      <c r="K668" t="s">
        <v>12</v>
      </c>
      <c r="L668">
        <f t="shared" si="10"/>
        <v>0.63500000000000001</v>
      </c>
    </row>
    <row r="669" spans="1:12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59</v>
      </c>
      <c r="G669">
        <v>24</v>
      </c>
      <c r="H669" t="s">
        <v>20</v>
      </c>
      <c r="I669">
        <v>0</v>
      </c>
      <c r="J669">
        <v>1</v>
      </c>
      <c r="K669" t="s">
        <v>12</v>
      </c>
      <c r="L669">
        <f t="shared" si="10"/>
        <v>0.59</v>
      </c>
    </row>
    <row r="670" spans="1:12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61</v>
      </c>
      <c r="G670">
        <v>27</v>
      </c>
      <c r="H670" t="s">
        <v>11</v>
      </c>
      <c r="I670">
        <v>0</v>
      </c>
      <c r="J670">
        <v>1</v>
      </c>
      <c r="K670" t="s">
        <v>12</v>
      </c>
      <c r="L670">
        <f t="shared" si="10"/>
        <v>0.61</v>
      </c>
    </row>
    <row r="671" spans="1:12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61</v>
      </c>
      <c r="G671">
        <v>24</v>
      </c>
      <c r="H671" t="s">
        <v>20</v>
      </c>
      <c r="I671">
        <v>0</v>
      </c>
      <c r="J671">
        <v>1</v>
      </c>
      <c r="K671" t="s">
        <v>12</v>
      </c>
      <c r="L671">
        <f t="shared" si="10"/>
        <v>0.61</v>
      </c>
    </row>
    <row r="672" spans="1:12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61</v>
      </c>
      <c r="G672">
        <v>26</v>
      </c>
      <c r="H672" t="s">
        <v>20</v>
      </c>
      <c r="I672">
        <v>0</v>
      </c>
      <c r="J672">
        <v>1</v>
      </c>
      <c r="K672" t="s">
        <v>12</v>
      </c>
      <c r="L672">
        <f t="shared" si="10"/>
        <v>0.61</v>
      </c>
    </row>
    <row r="673" spans="1:12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61</v>
      </c>
      <c r="G673">
        <v>27</v>
      </c>
      <c r="H673" t="s">
        <v>79</v>
      </c>
      <c r="I673">
        <v>0</v>
      </c>
      <c r="J673">
        <v>1</v>
      </c>
      <c r="K673" t="s">
        <v>12</v>
      </c>
      <c r="L673">
        <f t="shared" si="10"/>
        <v>0.61</v>
      </c>
    </row>
    <row r="674" spans="1:12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78.5</v>
      </c>
      <c r="G674">
        <v>28</v>
      </c>
      <c r="H674" t="s">
        <v>279</v>
      </c>
      <c r="I674">
        <v>0</v>
      </c>
      <c r="J674">
        <v>1</v>
      </c>
      <c r="K674" t="s">
        <v>12</v>
      </c>
      <c r="L674">
        <f t="shared" si="10"/>
        <v>0.78500000000000003</v>
      </c>
    </row>
    <row r="675" spans="1:12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87</v>
      </c>
      <c r="G675">
        <v>23</v>
      </c>
      <c r="H675" t="s">
        <v>71</v>
      </c>
      <c r="I675">
        <v>0</v>
      </c>
      <c r="J675">
        <v>1</v>
      </c>
      <c r="K675" t="s">
        <v>12</v>
      </c>
      <c r="L675">
        <f t="shared" si="10"/>
        <v>0.87</v>
      </c>
    </row>
    <row r="676" spans="1:12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87</v>
      </c>
      <c r="G676">
        <v>22</v>
      </c>
      <c r="H676" t="s">
        <v>279</v>
      </c>
      <c r="I676">
        <v>0</v>
      </c>
      <c r="J676">
        <v>1</v>
      </c>
      <c r="K676" t="s">
        <v>12</v>
      </c>
      <c r="L676">
        <f t="shared" si="10"/>
        <v>0.87</v>
      </c>
    </row>
    <row r="677" spans="1:12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84</v>
      </c>
      <c r="G677">
        <v>25</v>
      </c>
      <c r="H677" t="s">
        <v>71</v>
      </c>
      <c r="I677">
        <v>0</v>
      </c>
      <c r="J677">
        <v>1</v>
      </c>
      <c r="K677" t="s">
        <v>12</v>
      </c>
      <c r="L677">
        <f t="shared" si="10"/>
        <v>0.84</v>
      </c>
    </row>
    <row r="678" spans="1:12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67.5</v>
      </c>
      <c r="G678">
        <v>28</v>
      </c>
      <c r="H678" t="s">
        <v>20</v>
      </c>
      <c r="I678">
        <v>0</v>
      </c>
      <c r="J678">
        <v>1</v>
      </c>
      <c r="K678" t="s">
        <v>12</v>
      </c>
      <c r="L678">
        <f t="shared" si="10"/>
        <v>0.67500000000000004</v>
      </c>
    </row>
    <row r="679" spans="1:12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65</v>
      </c>
      <c r="G679">
        <v>31.5</v>
      </c>
      <c r="H679" t="s">
        <v>11</v>
      </c>
      <c r="I679">
        <v>0</v>
      </c>
      <c r="J679">
        <v>1</v>
      </c>
      <c r="K679" t="s">
        <v>12</v>
      </c>
      <c r="L679">
        <f t="shared" si="10"/>
        <v>0.65</v>
      </c>
    </row>
    <row r="680" spans="1:12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67.5</v>
      </c>
      <c r="G680">
        <v>32</v>
      </c>
      <c r="H680" t="s">
        <v>11</v>
      </c>
      <c r="I680">
        <v>0</v>
      </c>
      <c r="J680">
        <v>1</v>
      </c>
      <c r="K680" t="s">
        <v>12</v>
      </c>
      <c r="L680">
        <f t="shared" si="10"/>
        <v>0.67500000000000004</v>
      </c>
    </row>
    <row r="681" spans="1:12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67.5</v>
      </c>
      <c r="G681">
        <v>34</v>
      </c>
      <c r="H681" t="s">
        <v>20</v>
      </c>
      <c r="I681">
        <v>0</v>
      </c>
      <c r="J681">
        <v>1</v>
      </c>
      <c r="K681" t="s">
        <v>12</v>
      </c>
      <c r="L681">
        <f t="shared" si="10"/>
        <v>0.67500000000000004</v>
      </c>
    </row>
    <row r="682" spans="1:12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65.5</v>
      </c>
      <c r="G682">
        <v>31</v>
      </c>
      <c r="H682" t="s">
        <v>20</v>
      </c>
      <c r="I682">
        <v>0</v>
      </c>
      <c r="J682">
        <v>1</v>
      </c>
      <c r="K682" t="s">
        <v>12</v>
      </c>
      <c r="L682">
        <f t="shared" si="10"/>
        <v>0.65500000000000003</v>
      </c>
    </row>
    <row r="683" spans="1:12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65.5</v>
      </c>
      <c r="G683">
        <v>30</v>
      </c>
      <c r="H683" t="s">
        <v>20</v>
      </c>
      <c r="I683">
        <v>0</v>
      </c>
      <c r="J683">
        <v>1</v>
      </c>
      <c r="K683" t="s">
        <v>12</v>
      </c>
      <c r="L683">
        <f t="shared" si="10"/>
        <v>0.65500000000000003</v>
      </c>
    </row>
    <row r="684" spans="1:12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63.5</v>
      </c>
      <c r="G684">
        <v>30.5</v>
      </c>
      <c r="H684" t="s">
        <v>20</v>
      </c>
      <c r="I684">
        <v>0</v>
      </c>
      <c r="J684">
        <v>1</v>
      </c>
      <c r="K684" t="s">
        <v>12</v>
      </c>
      <c r="L684">
        <f t="shared" si="10"/>
        <v>0.63500000000000001</v>
      </c>
    </row>
    <row r="685" spans="1:12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66</v>
      </c>
      <c r="G685">
        <v>30</v>
      </c>
      <c r="H685" t="s">
        <v>11</v>
      </c>
      <c r="I685">
        <v>0</v>
      </c>
      <c r="J685">
        <v>1</v>
      </c>
      <c r="K685" t="s">
        <v>12</v>
      </c>
      <c r="L685">
        <f t="shared" si="10"/>
        <v>0.66</v>
      </c>
    </row>
    <row r="686" spans="1:12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61</v>
      </c>
      <c r="G686">
        <v>29</v>
      </c>
      <c r="H686" t="s">
        <v>11</v>
      </c>
      <c r="I686">
        <v>0</v>
      </c>
      <c r="J686">
        <v>1</v>
      </c>
      <c r="K686" t="s">
        <v>12</v>
      </c>
      <c r="L686">
        <f t="shared" si="10"/>
        <v>0.61</v>
      </c>
    </row>
    <row r="687" spans="1:12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63.5</v>
      </c>
      <c r="G687">
        <v>24</v>
      </c>
      <c r="H687" t="s">
        <v>11</v>
      </c>
      <c r="I687">
        <v>0</v>
      </c>
      <c r="J687">
        <v>1</v>
      </c>
      <c r="K687" t="s">
        <v>12</v>
      </c>
      <c r="L687">
        <f t="shared" si="10"/>
        <v>0.63500000000000001</v>
      </c>
    </row>
    <row r="688" spans="1:12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63.5</v>
      </c>
      <c r="G688">
        <v>24</v>
      </c>
      <c r="H688" t="s">
        <v>11</v>
      </c>
      <c r="I688">
        <v>0</v>
      </c>
      <c r="J688">
        <v>1</v>
      </c>
      <c r="K688" t="s">
        <v>12</v>
      </c>
      <c r="L688">
        <f t="shared" si="10"/>
        <v>0.63500000000000001</v>
      </c>
    </row>
    <row r="689" spans="1:12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61</v>
      </c>
      <c r="G689">
        <v>26</v>
      </c>
      <c r="H689" t="s">
        <v>11</v>
      </c>
      <c r="I689">
        <v>0</v>
      </c>
      <c r="J689">
        <v>1</v>
      </c>
      <c r="K689" t="s">
        <v>12</v>
      </c>
      <c r="L689">
        <f t="shared" si="10"/>
        <v>0.61</v>
      </c>
    </row>
    <row r="690" spans="1:12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61</v>
      </c>
      <c r="G690">
        <v>19.5</v>
      </c>
      <c r="H690" t="s">
        <v>11</v>
      </c>
      <c r="I690">
        <v>0</v>
      </c>
      <c r="J690">
        <v>1</v>
      </c>
      <c r="K690" t="s">
        <v>12</v>
      </c>
      <c r="L690">
        <f t="shared" si="10"/>
        <v>0.61</v>
      </c>
    </row>
    <row r="691" spans="1:12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61</v>
      </c>
      <c r="G691">
        <v>19.5</v>
      </c>
      <c r="H691" t="s">
        <v>11</v>
      </c>
      <c r="I691">
        <v>0</v>
      </c>
      <c r="J691">
        <v>1</v>
      </c>
      <c r="K691" t="s">
        <v>12</v>
      </c>
      <c r="L691">
        <f t="shared" si="10"/>
        <v>0.61</v>
      </c>
    </row>
    <row r="692" spans="1:12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61</v>
      </c>
      <c r="G692">
        <v>18.5</v>
      </c>
      <c r="H692" t="s">
        <v>20</v>
      </c>
      <c r="I692">
        <v>0</v>
      </c>
      <c r="J692">
        <v>1</v>
      </c>
      <c r="K692" t="s">
        <v>12</v>
      </c>
      <c r="L692">
        <f t="shared" si="10"/>
        <v>0.61</v>
      </c>
    </row>
    <row r="693" spans="1:12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58</v>
      </c>
      <c r="G693">
        <v>17</v>
      </c>
      <c r="H693" t="s">
        <v>11</v>
      </c>
      <c r="I693">
        <v>0</v>
      </c>
      <c r="J693">
        <v>1</v>
      </c>
      <c r="K693" t="s">
        <v>12</v>
      </c>
      <c r="L693">
        <f t="shared" si="10"/>
        <v>0.57999999999999996</v>
      </c>
    </row>
    <row r="694" spans="1:12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62.5</v>
      </c>
      <c r="G694">
        <v>16</v>
      </c>
      <c r="H694" t="s">
        <v>14</v>
      </c>
      <c r="I694">
        <v>0</v>
      </c>
      <c r="J694">
        <v>1</v>
      </c>
      <c r="K694" t="s">
        <v>12</v>
      </c>
      <c r="L694">
        <f t="shared" si="10"/>
        <v>0.625</v>
      </c>
    </row>
    <row r="695" spans="1:12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65</v>
      </c>
      <c r="G695">
        <v>15</v>
      </c>
      <c r="H695" t="s">
        <v>14</v>
      </c>
      <c r="I695">
        <v>0</v>
      </c>
      <c r="J695">
        <v>1</v>
      </c>
      <c r="K695" t="s">
        <v>12</v>
      </c>
      <c r="L695">
        <f t="shared" si="10"/>
        <v>0.65</v>
      </c>
    </row>
    <row r="696" spans="1:12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65</v>
      </c>
      <c r="G696">
        <v>14</v>
      </c>
      <c r="H696" t="s">
        <v>14</v>
      </c>
      <c r="I696">
        <v>0</v>
      </c>
      <c r="J696">
        <v>1</v>
      </c>
      <c r="K696" t="s">
        <v>12</v>
      </c>
      <c r="L696">
        <f t="shared" si="10"/>
        <v>0.65</v>
      </c>
    </row>
    <row r="697" spans="1:12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65</v>
      </c>
      <c r="G697">
        <v>13</v>
      </c>
      <c r="H697" t="s">
        <v>14</v>
      </c>
      <c r="I697">
        <v>0</v>
      </c>
      <c r="J697">
        <v>0</v>
      </c>
      <c r="K697" t="s">
        <v>12</v>
      </c>
      <c r="L697">
        <f t="shared" si="10"/>
        <v>0.65</v>
      </c>
    </row>
    <row r="698" spans="1:12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65</v>
      </c>
      <c r="G698">
        <v>12</v>
      </c>
      <c r="H698" t="s">
        <v>14</v>
      </c>
      <c r="I698">
        <v>0</v>
      </c>
      <c r="J698">
        <v>0</v>
      </c>
      <c r="K698" t="s">
        <v>12</v>
      </c>
      <c r="L698">
        <f t="shared" si="10"/>
        <v>0.65</v>
      </c>
    </row>
    <row r="699" spans="1:12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69</v>
      </c>
      <c r="G699">
        <v>13</v>
      </c>
      <c r="H699" t="s">
        <v>14</v>
      </c>
      <c r="I699">
        <v>0</v>
      </c>
      <c r="J699">
        <v>0</v>
      </c>
      <c r="K699" t="s">
        <v>12</v>
      </c>
      <c r="L699">
        <f t="shared" si="10"/>
        <v>0.69</v>
      </c>
    </row>
    <row r="700" spans="1:12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69</v>
      </c>
      <c r="G700">
        <v>16</v>
      </c>
      <c r="H700" t="s">
        <v>14</v>
      </c>
      <c r="I700">
        <v>0</v>
      </c>
      <c r="J700">
        <v>0</v>
      </c>
      <c r="K700" t="s">
        <v>12</v>
      </c>
      <c r="L700">
        <f t="shared" si="10"/>
        <v>0.69</v>
      </c>
    </row>
    <row r="701" spans="1:12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69</v>
      </c>
      <c r="G701">
        <v>13</v>
      </c>
      <c r="H701" t="s">
        <v>14</v>
      </c>
      <c r="I701">
        <v>0</v>
      </c>
      <c r="J701">
        <v>0</v>
      </c>
      <c r="K701" t="s">
        <v>12</v>
      </c>
      <c r="L701">
        <f t="shared" si="10"/>
        <v>0.69</v>
      </c>
    </row>
    <row r="702" spans="1:12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64</v>
      </c>
      <c r="G702">
        <v>12</v>
      </c>
      <c r="H702" t="s">
        <v>14</v>
      </c>
      <c r="I702">
        <v>0</v>
      </c>
      <c r="J702">
        <v>0</v>
      </c>
      <c r="K702" t="s">
        <v>12</v>
      </c>
      <c r="L702">
        <f t="shared" si="10"/>
        <v>0.64</v>
      </c>
    </row>
    <row r="703" spans="1:12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66.5</v>
      </c>
      <c r="G703">
        <v>14</v>
      </c>
      <c r="H703" t="s">
        <v>14</v>
      </c>
      <c r="I703">
        <v>0</v>
      </c>
      <c r="J703">
        <v>0</v>
      </c>
      <c r="K703" t="s">
        <v>12</v>
      </c>
      <c r="L703">
        <f t="shared" si="10"/>
        <v>0.66500000000000004</v>
      </c>
    </row>
    <row r="704" spans="1:12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69</v>
      </c>
      <c r="G704">
        <v>16</v>
      </c>
      <c r="H704" t="s">
        <v>14</v>
      </c>
      <c r="I704">
        <v>0</v>
      </c>
      <c r="J704">
        <v>0</v>
      </c>
      <c r="K704" t="s">
        <v>12</v>
      </c>
      <c r="L704">
        <f t="shared" si="10"/>
        <v>0.69</v>
      </c>
    </row>
    <row r="705" spans="1:12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67</v>
      </c>
      <c r="G705">
        <v>12</v>
      </c>
      <c r="H705" t="s">
        <v>14</v>
      </c>
      <c r="I705">
        <v>0</v>
      </c>
      <c r="J705">
        <v>0</v>
      </c>
      <c r="K705" t="s">
        <v>12</v>
      </c>
      <c r="L705">
        <f t="shared" si="10"/>
        <v>0.67</v>
      </c>
    </row>
    <row r="706" spans="1:12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62.5</v>
      </c>
      <c r="G706">
        <v>15</v>
      </c>
      <c r="H706" t="s">
        <v>14</v>
      </c>
      <c r="I706">
        <v>0</v>
      </c>
      <c r="J706">
        <v>0</v>
      </c>
      <c r="K706" t="s">
        <v>12</v>
      </c>
      <c r="L706">
        <f t="shared" si="10"/>
        <v>0.625</v>
      </c>
    </row>
    <row r="707" spans="1:12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60</v>
      </c>
      <c r="G707">
        <v>16</v>
      </c>
      <c r="H707" t="s">
        <v>14</v>
      </c>
      <c r="I707">
        <v>0</v>
      </c>
      <c r="J707">
        <v>0</v>
      </c>
      <c r="K707" t="s">
        <v>12</v>
      </c>
      <c r="L707">
        <f t="shared" ref="L707:L770" si="11">F707/100</f>
        <v>0.6</v>
      </c>
    </row>
    <row r="708" spans="1:12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60</v>
      </c>
      <c r="G708">
        <v>17</v>
      </c>
      <c r="H708" t="s">
        <v>14</v>
      </c>
      <c r="I708">
        <v>0</v>
      </c>
      <c r="J708">
        <v>0</v>
      </c>
      <c r="K708" t="s">
        <v>12</v>
      </c>
      <c r="L708">
        <f t="shared" si="11"/>
        <v>0.6</v>
      </c>
    </row>
    <row r="709" spans="1:12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58</v>
      </c>
      <c r="G709">
        <v>14</v>
      </c>
      <c r="H709" t="s">
        <v>14</v>
      </c>
      <c r="I709">
        <v>0</v>
      </c>
      <c r="J709">
        <v>0</v>
      </c>
      <c r="K709" t="s">
        <v>12</v>
      </c>
      <c r="L709">
        <f t="shared" si="11"/>
        <v>0.57999999999999996</v>
      </c>
    </row>
    <row r="710" spans="1:12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58</v>
      </c>
      <c r="G710">
        <v>14</v>
      </c>
      <c r="H710" t="s">
        <v>14</v>
      </c>
      <c r="I710">
        <v>0</v>
      </c>
      <c r="J710">
        <v>0</v>
      </c>
      <c r="K710" t="s">
        <v>12</v>
      </c>
      <c r="L710">
        <f t="shared" si="11"/>
        <v>0.57999999999999996</v>
      </c>
    </row>
    <row r="711" spans="1:12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60</v>
      </c>
      <c r="G711">
        <v>16</v>
      </c>
      <c r="H711" t="s">
        <v>79</v>
      </c>
      <c r="I711">
        <v>0</v>
      </c>
      <c r="J711">
        <v>0</v>
      </c>
      <c r="K711" t="s">
        <v>12</v>
      </c>
      <c r="L711">
        <f t="shared" si="11"/>
        <v>0.6</v>
      </c>
    </row>
    <row r="712" spans="1:12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60</v>
      </c>
      <c r="G712">
        <v>14</v>
      </c>
      <c r="H712" t="s">
        <v>79</v>
      </c>
      <c r="I712">
        <v>0</v>
      </c>
      <c r="J712">
        <v>0</v>
      </c>
      <c r="K712" t="s">
        <v>12</v>
      </c>
      <c r="L712">
        <f t="shared" si="11"/>
        <v>0.6</v>
      </c>
    </row>
    <row r="713" spans="1:12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60</v>
      </c>
      <c r="G713">
        <v>15</v>
      </c>
      <c r="H713" t="s">
        <v>79</v>
      </c>
      <c r="I713">
        <v>0</v>
      </c>
      <c r="J713">
        <v>0</v>
      </c>
      <c r="K713" t="s">
        <v>12</v>
      </c>
      <c r="L713">
        <f t="shared" si="11"/>
        <v>0.6</v>
      </c>
    </row>
    <row r="714" spans="1:12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65</v>
      </c>
      <c r="G714">
        <v>11</v>
      </c>
      <c r="H714" t="s">
        <v>14</v>
      </c>
      <c r="I714">
        <v>0</v>
      </c>
      <c r="J714">
        <v>0</v>
      </c>
      <c r="K714" t="s">
        <v>12</v>
      </c>
      <c r="L714">
        <f t="shared" si="11"/>
        <v>0.65</v>
      </c>
    </row>
    <row r="715" spans="1:12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67.5</v>
      </c>
      <c r="G715">
        <v>11</v>
      </c>
      <c r="H715" t="s">
        <v>14</v>
      </c>
      <c r="I715">
        <v>0</v>
      </c>
      <c r="J715">
        <v>0</v>
      </c>
      <c r="K715" t="s">
        <v>12</v>
      </c>
      <c r="L715">
        <f t="shared" si="11"/>
        <v>0.67500000000000004</v>
      </c>
    </row>
    <row r="716" spans="1:12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67.5</v>
      </c>
      <c r="G716">
        <v>9</v>
      </c>
      <c r="H716" t="s">
        <v>14</v>
      </c>
      <c r="I716">
        <v>0</v>
      </c>
      <c r="J716">
        <v>0</v>
      </c>
      <c r="K716" t="s">
        <v>12</v>
      </c>
      <c r="L716">
        <f t="shared" si="11"/>
        <v>0.67500000000000004</v>
      </c>
    </row>
    <row r="717" spans="1:12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67.5</v>
      </c>
      <c r="G717">
        <v>8</v>
      </c>
      <c r="H717" t="s">
        <v>14</v>
      </c>
      <c r="I717">
        <v>0</v>
      </c>
      <c r="J717">
        <v>0</v>
      </c>
      <c r="K717" t="s">
        <v>12</v>
      </c>
      <c r="L717">
        <f t="shared" si="11"/>
        <v>0.67500000000000004</v>
      </c>
    </row>
    <row r="718" spans="1:12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67.5</v>
      </c>
      <c r="G718">
        <v>7</v>
      </c>
      <c r="H718" t="s">
        <v>14</v>
      </c>
      <c r="I718">
        <v>0</v>
      </c>
      <c r="J718">
        <v>0</v>
      </c>
      <c r="K718" t="s">
        <v>12</v>
      </c>
      <c r="L718">
        <f t="shared" si="11"/>
        <v>0.67500000000000004</v>
      </c>
    </row>
    <row r="719" spans="1:12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70</v>
      </c>
      <c r="G719">
        <v>8</v>
      </c>
      <c r="H719" t="s">
        <v>14</v>
      </c>
      <c r="I719">
        <v>0</v>
      </c>
      <c r="J719">
        <v>0</v>
      </c>
      <c r="K719" t="s">
        <v>12</v>
      </c>
      <c r="L719">
        <f t="shared" si="11"/>
        <v>0.7</v>
      </c>
    </row>
    <row r="720" spans="1:12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69.5</v>
      </c>
      <c r="G720">
        <v>7</v>
      </c>
      <c r="H720" t="s">
        <v>79</v>
      </c>
      <c r="I720">
        <v>0</v>
      </c>
      <c r="J720">
        <v>0</v>
      </c>
      <c r="K720" t="s">
        <v>12</v>
      </c>
      <c r="L720">
        <f t="shared" si="11"/>
        <v>0.69499999999999995</v>
      </c>
    </row>
    <row r="721" spans="1:12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75</v>
      </c>
      <c r="G721">
        <v>8</v>
      </c>
      <c r="H721" t="s">
        <v>11</v>
      </c>
      <c r="I721">
        <v>0</v>
      </c>
      <c r="J721">
        <v>0</v>
      </c>
      <c r="K721" t="s">
        <v>12</v>
      </c>
      <c r="L721">
        <f t="shared" si="11"/>
        <v>0.75</v>
      </c>
    </row>
    <row r="722" spans="1:12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81</v>
      </c>
      <c r="G722">
        <v>9</v>
      </c>
      <c r="H722" t="s">
        <v>20</v>
      </c>
      <c r="I722">
        <v>0</v>
      </c>
      <c r="J722">
        <v>0</v>
      </c>
      <c r="K722" t="s">
        <v>12</v>
      </c>
      <c r="L722">
        <f t="shared" si="11"/>
        <v>0.81</v>
      </c>
    </row>
    <row r="723" spans="1:12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87</v>
      </c>
      <c r="G723">
        <v>9</v>
      </c>
      <c r="H723" t="s">
        <v>279</v>
      </c>
      <c r="I723">
        <v>0</v>
      </c>
      <c r="J723">
        <v>0</v>
      </c>
      <c r="K723" t="s">
        <v>12</v>
      </c>
      <c r="L723">
        <f t="shared" si="11"/>
        <v>0.87</v>
      </c>
    </row>
    <row r="724" spans="1:12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90</v>
      </c>
      <c r="G724">
        <v>6.5</v>
      </c>
      <c r="H724" t="s">
        <v>279</v>
      </c>
      <c r="I724">
        <v>0</v>
      </c>
      <c r="J724">
        <v>0</v>
      </c>
      <c r="K724" t="s">
        <v>12</v>
      </c>
      <c r="L724">
        <f t="shared" si="11"/>
        <v>0.9</v>
      </c>
    </row>
    <row r="725" spans="1:12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93</v>
      </c>
      <c r="G725">
        <v>6.5</v>
      </c>
      <c r="H725" t="s">
        <v>71</v>
      </c>
      <c r="I725">
        <v>0</v>
      </c>
      <c r="J725">
        <v>0</v>
      </c>
      <c r="K725" t="s">
        <v>12</v>
      </c>
      <c r="L725">
        <f t="shared" si="11"/>
        <v>0.93</v>
      </c>
    </row>
    <row r="726" spans="1:12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93</v>
      </c>
      <c r="G726">
        <v>6.5</v>
      </c>
      <c r="H726" t="s">
        <v>279</v>
      </c>
      <c r="I726">
        <v>0</v>
      </c>
      <c r="J726">
        <v>0</v>
      </c>
      <c r="K726" t="s">
        <v>12</v>
      </c>
      <c r="L726">
        <f t="shared" si="11"/>
        <v>0.93</v>
      </c>
    </row>
    <row r="727" spans="1:12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93</v>
      </c>
      <c r="G727">
        <v>8</v>
      </c>
      <c r="H727" t="s">
        <v>279</v>
      </c>
      <c r="I727">
        <v>0</v>
      </c>
      <c r="J727">
        <v>0</v>
      </c>
      <c r="K727" t="s">
        <v>12</v>
      </c>
      <c r="L727">
        <f t="shared" si="11"/>
        <v>0.93</v>
      </c>
    </row>
    <row r="728" spans="1:12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93</v>
      </c>
      <c r="G728">
        <v>9</v>
      </c>
      <c r="H728" t="s">
        <v>279</v>
      </c>
      <c r="I728">
        <v>0</v>
      </c>
      <c r="J728">
        <v>0</v>
      </c>
      <c r="K728" t="s">
        <v>12</v>
      </c>
      <c r="L728">
        <f t="shared" si="11"/>
        <v>0.93</v>
      </c>
    </row>
    <row r="729" spans="1:12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93</v>
      </c>
      <c r="G729">
        <v>15</v>
      </c>
      <c r="H729" t="s">
        <v>11</v>
      </c>
      <c r="I729">
        <v>0</v>
      </c>
      <c r="J729">
        <v>0</v>
      </c>
      <c r="K729" t="s">
        <v>12</v>
      </c>
      <c r="L729">
        <f t="shared" si="11"/>
        <v>0.93</v>
      </c>
    </row>
    <row r="730" spans="1:12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93</v>
      </c>
      <c r="G730">
        <v>13</v>
      </c>
      <c r="H730" t="s">
        <v>11</v>
      </c>
      <c r="I730">
        <v>0</v>
      </c>
      <c r="J730">
        <v>0</v>
      </c>
      <c r="K730" t="s">
        <v>12</v>
      </c>
      <c r="L730">
        <f t="shared" si="11"/>
        <v>0.93</v>
      </c>
    </row>
    <row r="731" spans="1:12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87</v>
      </c>
      <c r="G731">
        <v>11</v>
      </c>
      <c r="H731" t="s">
        <v>11</v>
      </c>
      <c r="I731">
        <v>0</v>
      </c>
      <c r="J731">
        <v>0</v>
      </c>
      <c r="K731" t="s">
        <v>12</v>
      </c>
      <c r="L731">
        <f t="shared" si="11"/>
        <v>0.87</v>
      </c>
    </row>
    <row r="732" spans="1:12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87</v>
      </c>
      <c r="G732">
        <v>13</v>
      </c>
      <c r="H732" t="s">
        <v>11</v>
      </c>
      <c r="I732">
        <v>0</v>
      </c>
      <c r="J732">
        <v>0</v>
      </c>
      <c r="K732" t="s">
        <v>12</v>
      </c>
      <c r="L732">
        <f t="shared" si="11"/>
        <v>0.87</v>
      </c>
    </row>
    <row r="733" spans="1:12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81</v>
      </c>
      <c r="G733">
        <v>17.5</v>
      </c>
      <c r="H733" t="s">
        <v>11</v>
      </c>
      <c r="I733">
        <v>0</v>
      </c>
      <c r="J733">
        <v>0</v>
      </c>
      <c r="K733" t="s">
        <v>12</v>
      </c>
      <c r="L733">
        <f t="shared" si="11"/>
        <v>0.81</v>
      </c>
    </row>
    <row r="734" spans="1:12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75</v>
      </c>
      <c r="G734">
        <v>17</v>
      </c>
      <c r="H734" t="s">
        <v>79</v>
      </c>
      <c r="I734">
        <v>0</v>
      </c>
      <c r="J734">
        <v>0</v>
      </c>
      <c r="K734" t="s">
        <v>12</v>
      </c>
      <c r="L734">
        <f t="shared" si="11"/>
        <v>0.75</v>
      </c>
    </row>
    <row r="735" spans="1:12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78</v>
      </c>
      <c r="G735">
        <v>17</v>
      </c>
      <c r="H735" t="s">
        <v>79</v>
      </c>
      <c r="I735">
        <v>0</v>
      </c>
      <c r="J735">
        <v>0</v>
      </c>
      <c r="K735" t="s">
        <v>12</v>
      </c>
      <c r="L735">
        <f t="shared" si="11"/>
        <v>0.78</v>
      </c>
    </row>
    <row r="736" spans="1:12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81</v>
      </c>
      <c r="G736">
        <v>17</v>
      </c>
      <c r="H736" t="s">
        <v>79</v>
      </c>
      <c r="I736">
        <v>0</v>
      </c>
      <c r="J736">
        <v>0</v>
      </c>
      <c r="K736" t="s">
        <v>12</v>
      </c>
      <c r="L736">
        <f t="shared" si="11"/>
        <v>0.81</v>
      </c>
    </row>
    <row r="737" spans="1:12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81</v>
      </c>
      <c r="G737">
        <v>15</v>
      </c>
      <c r="H737" t="s">
        <v>79</v>
      </c>
      <c r="I737">
        <v>0</v>
      </c>
      <c r="J737">
        <v>0</v>
      </c>
      <c r="K737" t="s">
        <v>12</v>
      </c>
      <c r="L737">
        <f t="shared" si="11"/>
        <v>0.81</v>
      </c>
    </row>
    <row r="738" spans="1:12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75</v>
      </c>
      <c r="G738">
        <v>15</v>
      </c>
      <c r="H738" t="s">
        <v>71</v>
      </c>
      <c r="I738">
        <v>0</v>
      </c>
      <c r="J738">
        <v>0</v>
      </c>
      <c r="K738" t="s">
        <v>12</v>
      </c>
      <c r="L738">
        <f t="shared" si="11"/>
        <v>0.75</v>
      </c>
    </row>
    <row r="739" spans="1:12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81</v>
      </c>
      <c r="G739">
        <v>11</v>
      </c>
      <c r="H739" t="s">
        <v>79</v>
      </c>
      <c r="I739">
        <v>0</v>
      </c>
      <c r="J739">
        <v>0</v>
      </c>
      <c r="K739" t="s">
        <v>12</v>
      </c>
      <c r="L739">
        <f t="shared" si="11"/>
        <v>0.81</v>
      </c>
    </row>
    <row r="740" spans="1:12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84</v>
      </c>
      <c r="G740">
        <v>11</v>
      </c>
      <c r="H740" t="s">
        <v>79</v>
      </c>
      <c r="I740">
        <v>0</v>
      </c>
      <c r="J740">
        <v>0</v>
      </c>
      <c r="K740" t="s">
        <v>12</v>
      </c>
      <c r="L740">
        <f t="shared" si="11"/>
        <v>0.84</v>
      </c>
    </row>
    <row r="741" spans="1:12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93</v>
      </c>
      <c r="G741">
        <v>13</v>
      </c>
      <c r="H741" t="s">
        <v>14</v>
      </c>
      <c r="I741">
        <v>0</v>
      </c>
      <c r="J741">
        <v>0</v>
      </c>
      <c r="K741" t="s">
        <v>12</v>
      </c>
      <c r="L741">
        <f t="shared" si="11"/>
        <v>0.93</v>
      </c>
    </row>
    <row r="742" spans="1:12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87</v>
      </c>
      <c r="G742">
        <v>12</v>
      </c>
      <c r="H742" t="s">
        <v>11</v>
      </c>
      <c r="I742">
        <v>0</v>
      </c>
      <c r="J742">
        <v>0</v>
      </c>
      <c r="K742" t="s">
        <v>12</v>
      </c>
      <c r="L742">
        <f t="shared" si="11"/>
        <v>0.87</v>
      </c>
    </row>
    <row r="743" spans="1:12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84</v>
      </c>
      <c r="G743">
        <v>11</v>
      </c>
      <c r="H743" t="s">
        <v>20</v>
      </c>
      <c r="I743">
        <v>0</v>
      </c>
      <c r="J743">
        <v>0</v>
      </c>
      <c r="K743" t="s">
        <v>12</v>
      </c>
      <c r="L743">
        <f t="shared" si="11"/>
        <v>0.84</v>
      </c>
    </row>
    <row r="744" spans="1:12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87</v>
      </c>
      <c r="G744">
        <v>13</v>
      </c>
      <c r="H744" t="s">
        <v>20</v>
      </c>
      <c r="I744">
        <v>0</v>
      </c>
      <c r="J744">
        <v>0</v>
      </c>
      <c r="K744" t="s">
        <v>12</v>
      </c>
      <c r="L744">
        <f t="shared" si="11"/>
        <v>0.87</v>
      </c>
    </row>
    <row r="745" spans="1:12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87</v>
      </c>
      <c r="G745">
        <v>11</v>
      </c>
      <c r="H745" t="s">
        <v>11</v>
      </c>
      <c r="I745">
        <v>0</v>
      </c>
      <c r="J745">
        <v>0</v>
      </c>
      <c r="K745" t="s">
        <v>12</v>
      </c>
      <c r="L745">
        <f t="shared" si="11"/>
        <v>0.87</v>
      </c>
    </row>
    <row r="746" spans="1:12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87</v>
      </c>
      <c r="G746">
        <v>8</v>
      </c>
      <c r="H746" t="s">
        <v>11</v>
      </c>
      <c r="I746">
        <v>0</v>
      </c>
      <c r="J746">
        <v>0</v>
      </c>
      <c r="K746" t="s">
        <v>12</v>
      </c>
      <c r="L746">
        <f t="shared" si="11"/>
        <v>0.87</v>
      </c>
    </row>
    <row r="747" spans="1:12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84</v>
      </c>
      <c r="G747">
        <v>8</v>
      </c>
      <c r="H747" t="s">
        <v>14</v>
      </c>
      <c r="I747">
        <v>0</v>
      </c>
      <c r="J747">
        <v>0</v>
      </c>
      <c r="K747" t="s">
        <v>12</v>
      </c>
      <c r="L747">
        <f t="shared" si="11"/>
        <v>0.84</v>
      </c>
    </row>
    <row r="748" spans="1:12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87</v>
      </c>
      <c r="G748">
        <v>7</v>
      </c>
      <c r="H748" t="s">
        <v>79</v>
      </c>
      <c r="I748">
        <v>0</v>
      </c>
      <c r="J748">
        <v>0</v>
      </c>
      <c r="K748" t="s">
        <v>12</v>
      </c>
      <c r="L748">
        <f t="shared" si="11"/>
        <v>0.87</v>
      </c>
    </row>
    <row r="749" spans="1:12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87</v>
      </c>
      <c r="G749">
        <v>12</v>
      </c>
      <c r="H749" t="s">
        <v>79</v>
      </c>
      <c r="I749">
        <v>0</v>
      </c>
      <c r="J749">
        <v>0</v>
      </c>
      <c r="K749" t="s">
        <v>12</v>
      </c>
      <c r="L749">
        <f t="shared" si="11"/>
        <v>0.87</v>
      </c>
    </row>
    <row r="750" spans="1:12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93</v>
      </c>
      <c r="G750">
        <v>13</v>
      </c>
      <c r="H750" t="s">
        <v>11</v>
      </c>
      <c r="I750">
        <v>0</v>
      </c>
      <c r="J750">
        <v>0</v>
      </c>
      <c r="K750" t="s">
        <v>12</v>
      </c>
      <c r="L750">
        <f t="shared" si="11"/>
        <v>0.93</v>
      </c>
    </row>
    <row r="751" spans="1:12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87</v>
      </c>
      <c r="G751">
        <v>10</v>
      </c>
      <c r="H751" t="s">
        <v>11</v>
      </c>
      <c r="I751">
        <v>0</v>
      </c>
      <c r="J751">
        <v>0</v>
      </c>
      <c r="K751" t="s">
        <v>12</v>
      </c>
      <c r="L751">
        <f t="shared" si="11"/>
        <v>0.87</v>
      </c>
    </row>
    <row r="752" spans="1:12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87</v>
      </c>
      <c r="G752">
        <v>12</v>
      </c>
      <c r="H752" t="s">
        <v>11</v>
      </c>
      <c r="I752">
        <v>0</v>
      </c>
      <c r="J752">
        <v>0</v>
      </c>
      <c r="K752" t="s">
        <v>12</v>
      </c>
      <c r="L752">
        <f t="shared" si="11"/>
        <v>0.87</v>
      </c>
    </row>
    <row r="753" spans="1:12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87</v>
      </c>
      <c r="G753">
        <v>12</v>
      </c>
      <c r="H753" t="s">
        <v>11</v>
      </c>
      <c r="I753">
        <v>0</v>
      </c>
      <c r="J753">
        <v>0</v>
      </c>
      <c r="K753" t="s">
        <v>12</v>
      </c>
      <c r="L753">
        <f t="shared" si="11"/>
        <v>0.87</v>
      </c>
    </row>
    <row r="754" spans="1:12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87</v>
      </c>
      <c r="G754">
        <v>15</v>
      </c>
      <c r="H754" t="s">
        <v>11</v>
      </c>
      <c r="I754">
        <v>0</v>
      </c>
      <c r="J754">
        <v>0</v>
      </c>
      <c r="K754" t="s">
        <v>12</v>
      </c>
      <c r="L754">
        <f t="shared" si="11"/>
        <v>0.87</v>
      </c>
    </row>
    <row r="755" spans="1:12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84</v>
      </c>
      <c r="G755">
        <v>18</v>
      </c>
      <c r="H755" t="s">
        <v>79</v>
      </c>
      <c r="I755">
        <v>0</v>
      </c>
      <c r="J755">
        <v>0</v>
      </c>
      <c r="K755" t="s">
        <v>12</v>
      </c>
      <c r="L755">
        <f t="shared" si="11"/>
        <v>0.84</v>
      </c>
    </row>
    <row r="756" spans="1:12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75</v>
      </c>
      <c r="G756">
        <v>18</v>
      </c>
      <c r="H756" t="s">
        <v>79</v>
      </c>
      <c r="I756">
        <v>0</v>
      </c>
      <c r="J756">
        <v>0</v>
      </c>
      <c r="K756" t="s">
        <v>12</v>
      </c>
      <c r="L756">
        <f t="shared" si="11"/>
        <v>0.75</v>
      </c>
    </row>
    <row r="757" spans="1:12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70</v>
      </c>
      <c r="G757">
        <v>19</v>
      </c>
      <c r="H757" t="s">
        <v>11</v>
      </c>
      <c r="I757">
        <v>0</v>
      </c>
      <c r="J757">
        <v>0</v>
      </c>
      <c r="K757" t="s">
        <v>12</v>
      </c>
      <c r="L757">
        <f t="shared" si="11"/>
        <v>0.7</v>
      </c>
    </row>
    <row r="758" spans="1:12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70</v>
      </c>
      <c r="G758">
        <v>16</v>
      </c>
      <c r="H758" t="s">
        <v>11</v>
      </c>
      <c r="I758">
        <v>0</v>
      </c>
      <c r="J758">
        <v>0</v>
      </c>
      <c r="K758" t="s">
        <v>12</v>
      </c>
      <c r="L758">
        <f t="shared" si="11"/>
        <v>0.7</v>
      </c>
    </row>
    <row r="759" spans="1:12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72.5</v>
      </c>
      <c r="G759">
        <v>18</v>
      </c>
      <c r="H759" t="s">
        <v>11</v>
      </c>
      <c r="I759">
        <v>0</v>
      </c>
      <c r="J759">
        <v>0</v>
      </c>
      <c r="K759" t="s">
        <v>12</v>
      </c>
      <c r="L759">
        <f t="shared" si="11"/>
        <v>0.72499999999999998</v>
      </c>
    </row>
    <row r="760" spans="1:12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70</v>
      </c>
      <c r="G760">
        <v>18</v>
      </c>
      <c r="H760" t="s">
        <v>71</v>
      </c>
      <c r="I760">
        <v>0</v>
      </c>
      <c r="J760">
        <v>0</v>
      </c>
      <c r="K760" t="s">
        <v>12</v>
      </c>
      <c r="L760">
        <f t="shared" si="11"/>
        <v>0.7</v>
      </c>
    </row>
    <row r="761" spans="1:12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73</v>
      </c>
      <c r="G761">
        <v>16</v>
      </c>
      <c r="H761" t="s">
        <v>11</v>
      </c>
      <c r="I761">
        <v>0</v>
      </c>
      <c r="J761">
        <v>0</v>
      </c>
      <c r="K761" t="s">
        <v>12</v>
      </c>
      <c r="L761">
        <f t="shared" si="11"/>
        <v>0.73</v>
      </c>
    </row>
    <row r="762" spans="1:12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75</v>
      </c>
      <c r="G762">
        <v>19</v>
      </c>
      <c r="H762" t="s">
        <v>11</v>
      </c>
      <c r="I762">
        <v>0</v>
      </c>
      <c r="J762">
        <v>0</v>
      </c>
      <c r="K762" t="s">
        <v>12</v>
      </c>
      <c r="L762">
        <f t="shared" si="11"/>
        <v>0.75</v>
      </c>
    </row>
    <row r="763" spans="1:12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75</v>
      </c>
      <c r="G763">
        <v>19</v>
      </c>
      <c r="H763" t="s">
        <v>11</v>
      </c>
      <c r="I763">
        <v>0</v>
      </c>
      <c r="J763">
        <v>0</v>
      </c>
      <c r="K763" t="s">
        <v>12</v>
      </c>
      <c r="L763">
        <f t="shared" si="11"/>
        <v>0.75</v>
      </c>
    </row>
    <row r="764" spans="1:12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75</v>
      </c>
      <c r="G764">
        <v>15</v>
      </c>
      <c r="H764" t="s">
        <v>79</v>
      </c>
      <c r="I764">
        <v>0</v>
      </c>
      <c r="J764">
        <v>0</v>
      </c>
      <c r="K764" t="s">
        <v>12</v>
      </c>
      <c r="L764">
        <f t="shared" si="11"/>
        <v>0.75</v>
      </c>
    </row>
    <row r="765" spans="1:12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81</v>
      </c>
      <c r="G765">
        <v>15</v>
      </c>
      <c r="H765" t="s">
        <v>11</v>
      </c>
      <c r="I765">
        <v>0</v>
      </c>
      <c r="J765">
        <v>0</v>
      </c>
      <c r="K765" t="s">
        <v>12</v>
      </c>
      <c r="L765">
        <f t="shared" si="11"/>
        <v>0.81</v>
      </c>
    </row>
    <row r="766" spans="1:12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81</v>
      </c>
      <c r="G766">
        <v>13</v>
      </c>
      <c r="H766" t="s">
        <v>11</v>
      </c>
      <c r="I766">
        <v>0</v>
      </c>
      <c r="J766">
        <v>0</v>
      </c>
      <c r="K766" t="s">
        <v>12</v>
      </c>
      <c r="L766">
        <f t="shared" si="11"/>
        <v>0.81</v>
      </c>
    </row>
    <row r="767" spans="1:12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81</v>
      </c>
      <c r="G767">
        <v>12</v>
      </c>
      <c r="H767" t="s">
        <v>20</v>
      </c>
      <c r="I767">
        <v>0</v>
      </c>
      <c r="J767">
        <v>0</v>
      </c>
      <c r="K767" t="s">
        <v>12</v>
      </c>
      <c r="L767">
        <f t="shared" si="11"/>
        <v>0.81</v>
      </c>
    </row>
    <row r="768" spans="1:12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81</v>
      </c>
      <c r="G768">
        <v>15</v>
      </c>
      <c r="H768" t="s">
        <v>11</v>
      </c>
      <c r="I768">
        <v>0</v>
      </c>
      <c r="J768">
        <v>0</v>
      </c>
      <c r="K768" t="s">
        <v>12</v>
      </c>
      <c r="L768">
        <f t="shared" si="11"/>
        <v>0.81</v>
      </c>
    </row>
    <row r="769" spans="1:12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84</v>
      </c>
      <c r="G769">
        <v>13</v>
      </c>
      <c r="H769" t="s">
        <v>11</v>
      </c>
      <c r="I769">
        <v>0</v>
      </c>
      <c r="J769">
        <v>0</v>
      </c>
      <c r="K769" t="s">
        <v>12</v>
      </c>
      <c r="L769">
        <f t="shared" si="11"/>
        <v>0.84</v>
      </c>
    </row>
    <row r="770" spans="1:12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87</v>
      </c>
      <c r="G770">
        <v>13</v>
      </c>
      <c r="H770" t="s">
        <v>79</v>
      </c>
      <c r="I770">
        <v>0</v>
      </c>
      <c r="J770">
        <v>0</v>
      </c>
      <c r="K770" t="s">
        <v>12</v>
      </c>
      <c r="L770">
        <f t="shared" si="11"/>
        <v>0.87</v>
      </c>
    </row>
    <row r="771" spans="1:12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84</v>
      </c>
      <c r="G771">
        <v>14</v>
      </c>
      <c r="H771" t="s">
        <v>79</v>
      </c>
      <c r="I771">
        <v>0</v>
      </c>
      <c r="J771">
        <v>0</v>
      </c>
      <c r="K771" t="s">
        <v>12</v>
      </c>
      <c r="L771">
        <f t="shared" ref="L771:L834" si="12">F771/100</f>
        <v>0.84</v>
      </c>
    </row>
    <row r="772" spans="1:12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81</v>
      </c>
      <c r="G772">
        <v>15</v>
      </c>
      <c r="H772" t="s">
        <v>79</v>
      </c>
      <c r="I772">
        <v>0</v>
      </c>
      <c r="J772">
        <v>0</v>
      </c>
      <c r="K772" t="s">
        <v>12</v>
      </c>
      <c r="L772">
        <f t="shared" si="12"/>
        <v>0.81</v>
      </c>
    </row>
    <row r="773" spans="1:12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81</v>
      </c>
      <c r="G773">
        <v>14</v>
      </c>
      <c r="H773" t="s">
        <v>14</v>
      </c>
      <c r="I773">
        <v>0</v>
      </c>
      <c r="J773">
        <v>0</v>
      </c>
      <c r="K773" t="s">
        <v>12</v>
      </c>
      <c r="L773">
        <f t="shared" si="12"/>
        <v>0.81</v>
      </c>
    </row>
    <row r="774" spans="1:12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81</v>
      </c>
      <c r="G774">
        <v>17</v>
      </c>
      <c r="H774" t="s">
        <v>79</v>
      </c>
      <c r="I774">
        <v>0</v>
      </c>
      <c r="J774">
        <v>0</v>
      </c>
      <c r="K774" t="s">
        <v>12</v>
      </c>
      <c r="L774">
        <f t="shared" si="12"/>
        <v>0.81</v>
      </c>
    </row>
    <row r="775" spans="1:12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87</v>
      </c>
      <c r="G775">
        <v>20</v>
      </c>
      <c r="H775" t="s">
        <v>279</v>
      </c>
      <c r="I775">
        <v>0</v>
      </c>
      <c r="J775">
        <v>0</v>
      </c>
      <c r="K775" t="s">
        <v>12</v>
      </c>
      <c r="L775">
        <f t="shared" si="12"/>
        <v>0.87</v>
      </c>
    </row>
    <row r="776" spans="1:12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87</v>
      </c>
      <c r="G776">
        <v>16</v>
      </c>
      <c r="H776" t="s">
        <v>279</v>
      </c>
      <c r="I776">
        <v>0</v>
      </c>
      <c r="J776">
        <v>0</v>
      </c>
      <c r="K776" t="s">
        <v>12</v>
      </c>
      <c r="L776">
        <f t="shared" si="12"/>
        <v>0.87</v>
      </c>
    </row>
    <row r="777" spans="1:12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87</v>
      </c>
      <c r="G777">
        <v>11</v>
      </c>
      <c r="H777" t="s">
        <v>279</v>
      </c>
      <c r="I777">
        <v>0</v>
      </c>
      <c r="J777">
        <v>0</v>
      </c>
      <c r="K777" t="s">
        <v>12</v>
      </c>
      <c r="L777">
        <f t="shared" si="12"/>
        <v>0.87</v>
      </c>
    </row>
    <row r="778" spans="1:12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93</v>
      </c>
      <c r="G778">
        <v>13</v>
      </c>
      <c r="H778" t="s">
        <v>11</v>
      </c>
      <c r="I778">
        <v>0</v>
      </c>
      <c r="J778">
        <v>0</v>
      </c>
      <c r="K778" t="s">
        <v>12</v>
      </c>
      <c r="L778">
        <f t="shared" si="12"/>
        <v>0.93</v>
      </c>
    </row>
    <row r="779" spans="1:12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90</v>
      </c>
      <c r="G779">
        <v>14</v>
      </c>
      <c r="H779" t="s">
        <v>11</v>
      </c>
      <c r="I779">
        <v>0</v>
      </c>
      <c r="J779">
        <v>0</v>
      </c>
      <c r="K779" t="s">
        <v>12</v>
      </c>
      <c r="L779">
        <f t="shared" si="12"/>
        <v>0.9</v>
      </c>
    </row>
    <row r="780" spans="1:12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87</v>
      </c>
      <c r="G780">
        <v>13</v>
      </c>
      <c r="H780" t="s">
        <v>79</v>
      </c>
      <c r="I780">
        <v>0</v>
      </c>
      <c r="J780">
        <v>0</v>
      </c>
      <c r="K780" t="s">
        <v>12</v>
      </c>
      <c r="L780">
        <f t="shared" si="12"/>
        <v>0.87</v>
      </c>
    </row>
    <row r="781" spans="1:12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81</v>
      </c>
      <c r="G781">
        <v>17</v>
      </c>
      <c r="H781" t="s">
        <v>79</v>
      </c>
      <c r="I781">
        <v>0</v>
      </c>
      <c r="J781">
        <v>0</v>
      </c>
      <c r="K781" t="s">
        <v>12</v>
      </c>
      <c r="L781">
        <f t="shared" si="12"/>
        <v>0.81</v>
      </c>
    </row>
    <row r="782" spans="1:12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73</v>
      </c>
      <c r="G782">
        <v>17</v>
      </c>
      <c r="H782" t="s">
        <v>11</v>
      </c>
      <c r="I782">
        <v>0</v>
      </c>
      <c r="J782">
        <v>0</v>
      </c>
      <c r="K782" t="s">
        <v>12</v>
      </c>
      <c r="L782">
        <f t="shared" si="12"/>
        <v>0.73</v>
      </c>
    </row>
    <row r="783" spans="1:12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65.5</v>
      </c>
      <c r="G783">
        <v>19.5</v>
      </c>
      <c r="H783" t="s">
        <v>71</v>
      </c>
      <c r="I783">
        <v>0</v>
      </c>
      <c r="J783">
        <v>0</v>
      </c>
      <c r="K783" t="s">
        <v>12</v>
      </c>
      <c r="L783">
        <f t="shared" si="12"/>
        <v>0.65500000000000003</v>
      </c>
    </row>
    <row r="784" spans="1:12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53</v>
      </c>
      <c r="G784">
        <v>21</v>
      </c>
      <c r="H784" t="s">
        <v>79</v>
      </c>
      <c r="I784">
        <v>0</v>
      </c>
      <c r="J784">
        <v>0</v>
      </c>
      <c r="K784" t="s">
        <v>12</v>
      </c>
      <c r="L784">
        <f t="shared" si="12"/>
        <v>0.53</v>
      </c>
    </row>
    <row r="785" spans="1:12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59.5</v>
      </c>
      <c r="G785">
        <v>20.5</v>
      </c>
      <c r="H785" t="s">
        <v>71</v>
      </c>
      <c r="I785">
        <v>0</v>
      </c>
      <c r="J785">
        <v>0</v>
      </c>
      <c r="K785" t="s">
        <v>12</v>
      </c>
      <c r="L785">
        <f t="shared" si="12"/>
        <v>0.59499999999999997</v>
      </c>
    </row>
    <row r="786" spans="1:12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67.5</v>
      </c>
      <c r="G786">
        <v>18.5</v>
      </c>
      <c r="H786" t="s">
        <v>79</v>
      </c>
      <c r="I786">
        <v>0</v>
      </c>
      <c r="J786">
        <v>0</v>
      </c>
      <c r="K786" t="s">
        <v>12</v>
      </c>
      <c r="L786">
        <f t="shared" si="12"/>
        <v>0.67500000000000004</v>
      </c>
    </row>
    <row r="787" spans="1:12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70</v>
      </c>
      <c r="G787">
        <v>16</v>
      </c>
      <c r="H787" t="s">
        <v>79</v>
      </c>
      <c r="I787">
        <v>0</v>
      </c>
      <c r="J787">
        <v>0</v>
      </c>
      <c r="K787" t="s">
        <v>12</v>
      </c>
      <c r="L787">
        <f t="shared" si="12"/>
        <v>0.7</v>
      </c>
    </row>
    <row r="788" spans="1:12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75</v>
      </c>
      <c r="G788">
        <v>16</v>
      </c>
      <c r="H788" t="s">
        <v>79</v>
      </c>
      <c r="I788">
        <v>0</v>
      </c>
      <c r="J788">
        <v>0</v>
      </c>
      <c r="K788" t="s">
        <v>12</v>
      </c>
      <c r="L788">
        <f t="shared" si="12"/>
        <v>0.75</v>
      </c>
    </row>
    <row r="789" spans="1:12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81</v>
      </c>
      <c r="G789">
        <v>17</v>
      </c>
      <c r="H789" t="s">
        <v>11</v>
      </c>
      <c r="I789">
        <v>0</v>
      </c>
      <c r="J789">
        <v>0</v>
      </c>
      <c r="K789" t="s">
        <v>12</v>
      </c>
      <c r="L789">
        <f t="shared" si="12"/>
        <v>0.81</v>
      </c>
    </row>
    <row r="790" spans="1:12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75</v>
      </c>
      <c r="G790">
        <v>16</v>
      </c>
      <c r="H790" t="s">
        <v>79</v>
      </c>
      <c r="I790">
        <v>0</v>
      </c>
      <c r="J790">
        <v>0</v>
      </c>
      <c r="K790" t="s">
        <v>12</v>
      </c>
      <c r="L790">
        <f t="shared" si="12"/>
        <v>0.75</v>
      </c>
    </row>
    <row r="791" spans="1:12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75</v>
      </c>
      <c r="G791">
        <v>17</v>
      </c>
      <c r="H791" t="s">
        <v>20</v>
      </c>
      <c r="I791">
        <v>0</v>
      </c>
      <c r="J791">
        <v>0</v>
      </c>
      <c r="K791" t="s">
        <v>12</v>
      </c>
      <c r="L791">
        <f t="shared" si="12"/>
        <v>0.75</v>
      </c>
    </row>
    <row r="792" spans="1:12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70</v>
      </c>
      <c r="G792">
        <v>16</v>
      </c>
      <c r="H792" t="s">
        <v>11</v>
      </c>
      <c r="I792">
        <v>0</v>
      </c>
      <c r="J792">
        <v>0</v>
      </c>
      <c r="K792" t="s">
        <v>12</v>
      </c>
      <c r="L792">
        <f t="shared" si="12"/>
        <v>0.7</v>
      </c>
    </row>
    <row r="793" spans="1:12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72.5</v>
      </c>
      <c r="G793">
        <v>16</v>
      </c>
      <c r="H793" t="s">
        <v>11</v>
      </c>
      <c r="I793">
        <v>0</v>
      </c>
      <c r="J793">
        <v>0</v>
      </c>
      <c r="K793" t="s">
        <v>12</v>
      </c>
      <c r="L793">
        <f t="shared" si="12"/>
        <v>0.72499999999999998</v>
      </c>
    </row>
    <row r="794" spans="1:12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72.5</v>
      </c>
      <c r="G794">
        <v>16</v>
      </c>
      <c r="H794" t="s">
        <v>11</v>
      </c>
      <c r="I794">
        <v>0</v>
      </c>
      <c r="J794">
        <v>0</v>
      </c>
      <c r="K794" t="s">
        <v>12</v>
      </c>
      <c r="L794">
        <f t="shared" si="12"/>
        <v>0.72499999999999998</v>
      </c>
    </row>
    <row r="795" spans="1:12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75</v>
      </c>
      <c r="G795">
        <v>17</v>
      </c>
      <c r="H795" t="s">
        <v>79</v>
      </c>
      <c r="I795">
        <v>0</v>
      </c>
      <c r="J795">
        <v>0</v>
      </c>
      <c r="K795" t="s">
        <v>12</v>
      </c>
      <c r="L795">
        <f t="shared" si="12"/>
        <v>0.75</v>
      </c>
    </row>
    <row r="796" spans="1:12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75</v>
      </c>
      <c r="G796">
        <v>15</v>
      </c>
      <c r="H796" t="s">
        <v>79</v>
      </c>
      <c r="I796">
        <v>0</v>
      </c>
      <c r="J796">
        <v>0</v>
      </c>
      <c r="K796" t="s">
        <v>12</v>
      </c>
      <c r="L796">
        <f t="shared" si="12"/>
        <v>0.75</v>
      </c>
    </row>
    <row r="797" spans="1:12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75</v>
      </c>
      <c r="G797">
        <v>18.5</v>
      </c>
      <c r="H797" t="s">
        <v>11</v>
      </c>
      <c r="I797">
        <v>0</v>
      </c>
      <c r="J797">
        <v>0</v>
      </c>
      <c r="K797" t="s">
        <v>12</v>
      </c>
      <c r="L797">
        <f t="shared" si="12"/>
        <v>0.75</v>
      </c>
    </row>
    <row r="798" spans="1:12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67.5</v>
      </c>
      <c r="G798">
        <v>19</v>
      </c>
      <c r="H798" t="s">
        <v>20</v>
      </c>
      <c r="I798">
        <v>0</v>
      </c>
      <c r="J798">
        <v>0</v>
      </c>
      <c r="K798" t="s">
        <v>12</v>
      </c>
      <c r="L798">
        <f t="shared" si="12"/>
        <v>0.67500000000000004</v>
      </c>
    </row>
    <row r="799" spans="1:12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70</v>
      </c>
      <c r="G799">
        <v>19</v>
      </c>
      <c r="H799" t="s">
        <v>11</v>
      </c>
      <c r="I799">
        <v>0</v>
      </c>
      <c r="J799">
        <v>0</v>
      </c>
      <c r="K799" t="s">
        <v>12</v>
      </c>
      <c r="L799">
        <f t="shared" si="12"/>
        <v>0.7</v>
      </c>
    </row>
    <row r="800" spans="1:12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70</v>
      </c>
      <c r="G800">
        <v>20</v>
      </c>
      <c r="H800" t="s">
        <v>79</v>
      </c>
      <c r="I800">
        <v>0</v>
      </c>
      <c r="J800">
        <v>0</v>
      </c>
      <c r="K800" t="s">
        <v>12</v>
      </c>
      <c r="L800">
        <f t="shared" si="12"/>
        <v>0.7</v>
      </c>
    </row>
    <row r="801" spans="1:12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70</v>
      </c>
      <c r="G801">
        <v>22</v>
      </c>
      <c r="H801" t="s">
        <v>11</v>
      </c>
      <c r="I801">
        <v>0</v>
      </c>
      <c r="J801">
        <v>0</v>
      </c>
      <c r="K801" t="s">
        <v>12</v>
      </c>
      <c r="L801">
        <f t="shared" si="12"/>
        <v>0.7</v>
      </c>
    </row>
    <row r="802" spans="1:12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67.5</v>
      </c>
      <c r="G802">
        <v>21</v>
      </c>
      <c r="H802" t="s">
        <v>11</v>
      </c>
      <c r="I802">
        <v>0</v>
      </c>
      <c r="J802">
        <v>0</v>
      </c>
      <c r="K802" t="s">
        <v>12</v>
      </c>
      <c r="L802">
        <f t="shared" si="12"/>
        <v>0.67500000000000004</v>
      </c>
    </row>
    <row r="803" spans="1:12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70</v>
      </c>
      <c r="G803">
        <v>19.5</v>
      </c>
      <c r="H803" t="s">
        <v>11</v>
      </c>
      <c r="I803">
        <v>0</v>
      </c>
      <c r="J803">
        <v>0</v>
      </c>
      <c r="K803" t="s">
        <v>12</v>
      </c>
      <c r="L803">
        <f t="shared" si="12"/>
        <v>0.7</v>
      </c>
    </row>
    <row r="804" spans="1:12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65</v>
      </c>
      <c r="G804">
        <v>21</v>
      </c>
      <c r="H804" t="s">
        <v>79</v>
      </c>
      <c r="I804">
        <v>0</v>
      </c>
      <c r="J804">
        <v>0</v>
      </c>
      <c r="K804" t="s">
        <v>12</v>
      </c>
      <c r="L804">
        <f t="shared" si="12"/>
        <v>0.65</v>
      </c>
    </row>
    <row r="805" spans="1:12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63</v>
      </c>
      <c r="G805">
        <v>26</v>
      </c>
      <c r="H805" t="s">
        <v>79</v>
      </c>
      <c r="I805">
        <v>0</v>
      </c>
      <c r="J805">
        <v>0</v>
      </c>
      <c r="K805" t="s">
        <v>12</v>
      </c>
      <c r="L805">
        <f t="shared" si="12"/>
        <v>0.63</v>
      </c>
    </row>
    <row r="806" spans="1:12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57</v>
      </c>
      <c r="G806">
        <v>27</v>
      </c>
      <c r="H806" t="s">
        <v>79</v>
      </c>
      <c r="I806">
        <v>0</v>
      </c>
      <c r="J806">
        <v>0</v>
      </c>
      <c r="K806" t="s">
        <v>12</v>
      </c>
      <c r="L806">
        <f t="shared" si="12"/>
        <v>0.56999999999999995</v>
      </c>
    </row>
    <row r="807" spans="1:12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59</v>
      </c>
      <c r="G807">
        <v>25</v>
      </c>
      <c r="H807" t="s">
        <v>79</v>
      </c>
      <c r="I807">
        <v>0</v>
      </c>
      <c r="J807">
        <v>0</v>
      </c>
      <c r="K807" t="s">
        <v>12</v>
      </c>
      <c r="L807">
        <f t="shared" si="12"/>
        <v>0.59</v>
      </c>
    </row>
    <row r="808" spans="1:12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59</v>
      </c>
      <c r="G808">
        <v>22</v>
      </c>
      <c r="H808" t="s">
        <v>79</v>
      </c>
      <c r="I808">
        <v>0</v>
      </c>
      <c r="J808">
        <v>0</v>
      </c>
      <c r="K808" t="s">
        <v>12</v>
      </c>
      <c r="L808">
        <f t="shared" si="12"/>
        <v>0.59</v>
      </c>
    </row>
    <row r="809" spans="1:12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63</v>
      </c>
      <c r="G809">
        <v>24</v>
      </c>
      <c r="H809" t="s">
        <v>79</v>
      </c>
      <c r="I809">
        <v>0</v>
      </c>
      <c r="J809">
        <v>0</v>
      </c>
      <c r="K809" t="s">
        <v>12</v>
      </c>
      <c r="L809">
        <f t="shared" si="12"/>
        <v>0.63</v>
      </c>
    </row>
    <row r="810" spans="1:12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65</v>
      </c>
      <c r="G810">
        <v>20.5</v>
      </c>
      <c r="H810" t="s">
        <v>79</v>
      </c>
      <c r="I810">
        <v>0</v>
      </c>
      <c r="J810">
        <v>0</v>
      </c>
      <c r="K810" t="s">
        <v>12</v>
      </c>
      <c r="L810">
        <f t="shared" si="12"/>
        <v>0.65</v>
      </c>
    </row>
    <row r="811" spans="1:12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70</v>
      </c>
      <c r="G811">
        <v>16</v>
      </c>
      <c r="H811" t="s">
        <v>14</v>
      </c>
      <c r="I811">
        <v>0</v>
      </c>
      <c r="J811">
        <v>0</v>
      </c>
      <c r="K811" t="s">
        <v>12</v>
      </c>
      <c r="L811">
        <f t="shared" si="12"/>
        <v>0.7</v>
      </c>
    </row>
    <row r="812" spans="1:12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72.5</v>
      </c>
      <c r="G812">
        <v>17</v>
      </c>
      <c r="H812" t="s">
        <v>14</v>
      </c>
      <c r="I812">
        <v>0</v>
      </c>
      <c r="J812">
        <v>0</v>
      </c>
      <c r="K812" t="s">
        <v>12</v>
      </c>
      <c r="L812">
        <f t="shared" si="12"/>
        <v>0.72499999999999998</v>
      </c>
    </row>
    <row r="813" spans="1:12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75</v>
      </c>
      <c r="G813">
        <v>17</v>
      </c>
      <c r="H813" t="s">
        <v>14</v>
      </c>
      <c r="I813">
        <v>0</v>
      </c>
      <c r="J813">
        <v>0</v>
      </c>
      <c r="K813" t="s">
        <v>12</v>
      </c>
      <c r="L813">
        <f t="shared" si="12"/>
        <v>0.75</v>
      </c>
    </row>
    <row r="814" spans="1:12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81</v>
      </c>
      <c r="G814">
        <v>16</v>
      </c>
      <c r="H814" t="s">
        <v>14</v>
      </c>
      <c r="I814">
        <v>0</v>
      </c>
      <c r="J814">
        <v>0</v>
      </c>
      <c r="K814" t="s">
        <v>12</v>
      </c>
      <c r="L814">
        <f t="shared" si="12"/>
        <v>0.81</v>
      </c>
    </row>
    <row r="815" spans="1:12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78</v>
      </c>
      <c r="G815">
        <v>15</v>
      </c>
      <c r="H815" t="s">
        <v>14</v>
      </c>
      <c r="I815">
        <v>0</v>
      </c>
      <c r="J815">
        <v>0</v>
      </c>
      <c r="K815" t="s">
        <v>12</v>
      </c>
      <c r="L815">
        <f t="shared" si="12"/>
        <v>0.78</v>
      </c>
    </row>
    <row r="816" spans="1:12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84</v>
      </c>
      <c r="G816">
        <v>13</v>
      </c>
      <c r="H816" t="s">
        <v>14</v>
      </c>
      <c r="I816">
        <v>0</v>
      </c>
      <c r="J816">
        <v>0</v>
      </c>
      <c r="K816" t="s">
        <v>12</v>
      </c>
      <c r="L816">
        <f t="shared" si="12"/>
        <v>0.84</v>
      </c>
    </row>
    <row r="817" spans="1:12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84</v>
      </c>
      <c r="G817">
        <v>14</v>
      </c>
      <c r="H817" t="s">
        <v>14</v>
      </c>
      <c r="I817">
        <v>0</v>
      </c>
      <c r="J817">
        <v>1</v>
      </c>
      <c r="K817" t="s">
        <v>12</v>
      </c>
      <c r="L817">
        <f t="shared" si="12"/>
        <v>0.84</v>
      </c>
    </row>
    <row r="818" spans="1:12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87</v>
      </c>
      <c r="G818">
        <v>14</v>
      </c>
      <c r="H818" t="s">
        <v>14</v>
      </c>
      <c r="I818">
        <v>0</v>
      </c>
      <c r="J818">
        <v>1</v>
      </c>
      <c r="K818" t="s">
        <v>12</v>
      </c>
      <c r="L818">
        <f t="shared" si="12"/>
        <v>0.87</v>
      </c>
    </row>
    <row r="819" spans="1:12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87</v>
      </c>
      <c r="G819">
        <v>13</v>
      </c>
      <c r="H819" t="s">
        <v>14</v>
      </c>
      <c r="I819">
        <v>0</v>
      </c>
      <c r="J819">
        <v>1</v>
      </c>
      <c r="K819" t="s">
        <v>12</v>
      </c>
      <c r="L819">
        <f t="shared" si="12"/>
        <v>0.87</v>
      </c>
    </row>
    <row r="820" spans="1:12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81</v>
      </c>
      <c r="G820">
        <v>10</v>
      </c>
      <c r="H820" t="s">
        <v>14</v>
      </c>
      <c r="I820">
        <v>0</v>
      </c>
      <c r="J820">
        <v>1</v>
      </c>
      <c r="K820" t="s">
        <v>12</v>
      </c>
      <c r="L820">
        <f t="shared" si="12"/>
        <v>0.81</v>
      </c>
    </row>
    <row r="821" spans="1:12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87</v>
      </c>
      <c r="G821">
        <v>6.5</v>
      </c>
      <c r="H821" t="s">
        <v>14</v>
      </c>
      <c r="I821">
        <v>0</v>
      </c>
      <c r="J821">
        <v>1</v>
      </c>
      <c r="K821" t="s">
        <v>12</v>
      </c>
      <c r="L821">
        <f t="shared" si="12"/>
        <v>0.87</v>
      </c>
    </row>
    <row r="822" spans="1:12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87</v>
      </c>
      <c r="G822">
        <v>10</v>
      </c>
      <c r="H822" t="s">
        <v>79</v>
      </c>
      <c r="I822">
        <v>0</v>
      </c>
      <c r="J822">
        <v>1</v>
      </c>
      <c r="K822" t="s">
        <v>12</v>
      </c>
      <c r="L822">
        <f t="shared" si="12"/>
        <v>0.87</v>
      </c>
    </row>
    <row r="823" spans="1:12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81</v>
      </c>
      <c r="G823">
        <v>9</v>
      </c>
      <c r="H823" t="s">
        <v>79</v>
      </c>
      <c r="I823">
        <v>0</v>
      </c>
      <c r="J823">
        <v>1</v>
      </c>
      <c r="K823" t="s">
        <v>12</v>
      </c>
      <c r="L823">
        <f t="shared" si="12"/>
        <v>0.81</v>
      </c>
    </row>
    <row r="824" spans="1:12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87</v>
      </c>
      <c r="G824">
        <v>7</v>
      </c>
      <c r="H824" t="s">
        <v>11</v>
      </c>
      <c r="I824">
        <v>0</v>
      </c>
      <c r="J824">
        <v>1</v>
      </c>
      <c r="K824" t="s">
        <v>12</v>
      </c>
      <c r="L824">
        <f t="shared" si="12"/>
        <v>0.87</v>
      </c>
    </row>
    <row r="825" spans="1:12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84</v>
      </c>
      <c r="G825">
        <v>5</v>
      </c>
      <c r="H825" t="s">
        <v>11</v>
      </c>
      <c r="I825">
        <v>0</v>
      </c>
      <c r="J825">
        <v>1</v>
      </c>
      <c r="K825" t="s">
        <v>12</v>
      </c>
      <c r="L825">
        <f t="shared" si="12"/>
        <v>0.84</v>
      </c>
    </row>
    <row r="826" spans="1:12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81</v>
      </c>
      <c r="G826">
        <v>9</v>
      </c>
      <c r="H826" t="s">
        <v>11</v>
      </c>
      <c r="I826">
        <v>0</v>
      </c>
      <c r="J826">
        <v>1</v>
      </c>
      <c r="K826" t="s">
        <v>12</v>
      </c>
      <c r="L826">
        <f t="shared" si="12"/>
        <v>0.81</v>
      </c>
    </row>
    <row r="827" spans="1:12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87</v>
      </c>
      <c r="G827">
        <v>10</v>
      </c>
      <c r="H827" t="s">
        <v>11</v>
      </c>
      <c r="I827">
        <v>0</v>
      </c>
      <c r="J827">
        <v>1</v>
      </c>
      <c r="K827" t="s">
        <v>12</v>
      </c>
      <c r="L827">
        <f t="shared" si="12"/>
        <v>0.87</v>
      </c>
    </row>
    <row r="828" spans="1:12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87</v>
      </c>
      <c r="G828">
        <v>12</v>
      </c>
      <c r="H828" t="s">
        <v>11</v>
      </c>
      <c r="I828">
        <v>0</v>
      </c>
      <c r="J828">
        <v>1</v>
      </c>
      <c r="K828" t="s">
        <v>12</v>
      </c>
      <c r="L828">
        <f t="shared" si="12"/>
        <v>0.87</v>
      </c>
    </row>
    <row r="829" spans="1:12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81.5</v>
      </c>
      <c r="G829">
        <v>13</v>
      </c>
      <c r="H829" t="s">
        <v>11</v>
      </c>
      <c r="I829">
        <v>0</v>
      </c>
      <c r="J829">
        <v>1</v>
      </c>
      <c r="K829" t="s">
        <v>12</v>
      </c>
      <c r="L829">
        <f t="shared" si="12"/>
        <v>0.81499999999999995</v>
      </c>
    </row>
    <row r="830" spans="1:12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76</v>
      </c>
      <c r="G830">
        <v>14</v>
      </c>
      <c r="H830" t="s">
        <v>20</v>
      </c>
      <c r="I830">
        <v>0</v>
      </c>
      <c r="J830">
        <v>1</v>
      </c>
      <c r="K830" t="s">
        <v>12</v>
      </c>
      <c r="L830">
        <f t="shared" si="12"/>
        <v>0.76</v>
      </c>
    </row>
    <row r="831" spans="1:12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76</v>
      </c>
      <c r="G831">
        <v>15</v>
      </c>
      <c r="H831" t="s">
        <v>11</v>
      </c>
      <c r="I831">
        <v>0</v>
      </c>
      <c r="J831">
        <v>1</v>
      </c>
      <c r="K831" t="s">
        <v>12</v>
      </c>
      <c r="L831">
        <f t="shared" si="12"/>
        <v>0.76</v>
      </c>
    </row>
    <row r="832" spans="1:12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81</v>
      </c>
      <c r="G832">
        <v>16</v>
      </c>
      <c r="H832" t="s">
        <v>20</v>
      </c>
      <c r="I832">
        <v>0</v>
      </c>
      <c r="J832">
        <v>1</v>
      </c>
      <c r="K832" t="s">
        <v>12</v>
      </c>
      <c r="L832">
        <f t="shared" si="12"/>
        <v>0.81</v>
      </c>
    </row>
    <row r="833" spans="1:12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81</v>
      </c>
      <c r="G833">
        <v>16</v>
      </c>
      <c r="H833" t="s">
        <v>11</v>
      </c>
      <c r="I833">
        <v>0</v>
      </c>
      <c r="J833">
        <v>1</v>
      </c>
      <c r="K833" t="s">
        <v>12</v>
      </c>
      <c r="L833">
        <f t="shared" si="12"/>
        <v>0.81</v>
      </c>
    </row>
    <row r="834" spans="1:12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81</v>
      </c>
      <c r="G834">
        <v>15</v>
      </c>
      <c r="H834" t="s">
        <v>11</v>
      </c>
      <c r="I834">
        <v>0</v>
      </c>
      <c r="J834">
        <v>1</v>
      </c>
      <c r="K834" t="s">
        <v>12</v>
      </c>
      <c r="L834">
        <f t="shared" si="12"/>
        <v>0.81</v>
      </c>
    </row>
    <row r="835" spans="1:12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76</v>
      </c>
      <c r="G835">
        <v>13</v>
      </c>
      <c r="H835" t="s">
        <v>20</v>
      </c>
      <c r="I835">
        <v>0</v>
      </c>
      <c r="J835">
        <v>1</v>
      </c>
      <c r="K835" t="s">
        <v>12</v>
      </c>
      <c r="L835">
        <f t="shared" ref="L835:L898" si="13">F835/100</f>
        <v>0.76</v>
      </c>
    </row>
    <row r="836" spans="1:12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81</v>
      </c>
      <c r="G836">
        <v>14</v>
      </c>
      <c r="H836" t="s">
        <v>20</v>
      </c>
      <c r="I836">
        <v>0</v>
      </c>
      <c r="J836">
        <v>1</v>
      </c>
      <c r="K836" t="s">
        <v>12</v>
      </c>
      <c r="L836">
        <f t="shared" si="13"/>
        <v>0.81</v>
      </c>
    </row>
    <row r="837" spans="1:12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81</v>
      </c>
      <c r="G837">
        <v>8</v>
      </c>
      <c r="H837" t="s">
        <v>11</v>
      </c>
      <c r="I837">
        <v>0</v>
      </c>
      <c r="J837">
        <v>1</v>
      </c>
      <c r="K837" t="s">
        <v>12</v>
      </c>
      <c r="L837">
        <f t="shared" si="13"/>
        <v>0.81</v>
      </c>
    </row>
    <row r="838" spans="1:12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87</v>
      </c>
      <c r="G838">
        <v>9</v>
      </c>
      <c r="H838" t="s">
        <v>20</v>
      </c>
      <c r="I838">
        <v>0</v>
      </c>
      <c r="J838">
        <v>1</v>
      </c>
      <c r="K838" t="s">
        <v>12</v>
      </c>
      <c r="L838">
        <f t="shared" si="13"/>
        <v>0.87</v>
      </c>
    </row>
    <row r="839" spans="1:12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84</v>
      </c>
      <c r="G839">
        <v>10</v>
      </c>
      <c r="H839" t="s">
        <v>79</v>
      </c>
      <c r="I839">
        <v>0</v>
      </c>
      <c r="J839">
        <v>1</v>
      </c>
      <c r="K839" t="s">
        <v>12</v>
      </c>
      <c r="L839">
        <f t="shared" si="13"/>
        <v>0.84</v>
      </c>
    </row>
    <row r="840" spans="1:12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87</v>
      </c>
      <c r="G840">
        <v>9</v>
      </c>
      <c r="H840" t="s">
        <v>79</v>
      </c>
      <c r="I840">
        <v>0</v>
      </c>
      <c r="J840">
        <v>1</v>
      </c>
      <c r="K840" t="s">
        <v>12</v>
      </c>
      <c r="L840">
        <f t="shared" si="13"/>
        <v>0.87</v>
      </c>
    </row>
    <row r="841" spans="1:12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87</v>
      </c>
      <c r="G841">
        <v>8</v>
      </c>
      <c r="H841" t="s">
        <v>11</v>
      </c>
      <c r="I841">
        <v>0</v>
      </c>
      <c r="J841">
        <v>1</v>
      </c>
      <c r="K841" t="s">
        <v>12</v>
      </c>
      <c r="L841">
        <f t="shared" si="13"/>
        <v>0.87</v>
      </c>
    </row>
    <row r="842" spans="1:12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81</v>
      </c>
      <c r="G842">
        <v>11</v>
      </c>
      <c r="H842" t="s">
        <v>20</v>
      </c>
      <c r="I842">
        <v>0</v>
      </c>
      <c r="J842">
        <v>1</v>
      </c>
      <c r="K842" t="s">
        <v>12</v>
      </c>
      <c r="L842">
        <f t="shared" si="13"/>
        <v>0.81</v>
      </c>
    </row>
    <row r="843" spans="1:12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78.5</v>
      </c>
      <c r="G843">
        <v>10</v>
      </c>
      <c r="H843" t="s">
        <v>11</v>
      </c>
      <c r="I843">
        <v>0</v>
      </c>
      <c r="J843">
        <v>1</v>
      </c>
      <c r="K843" t="s">
        <v>12</v>
      </c>
      <c r="L843">
        <f t="shared" si="13"/>
        <v>0.78500000000000003</v>
      </c>
    </row>
    <row r="844" spans="1:12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81</v>
      </c>
      <c r="G844">
        <v>11</v>
      </c>
      <c r="H844" t="s">
        <v>11</v>
      </c>
      <c r="I844">
        <v>0</v>
      </c>
      <c r="J844">
        <v>1</v>
      </c>
      <c r="K844" t="s">
        <v>12</v>
      </c>
      <c r="L844">
        <f t="shared" si="13"/>
        <v>0.81</v>
      </c>
    </row>
    <row r="845" spans="1:12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76</v>
      </c>
      <c r="G845">
        <v>14</v>
      </c>
      <c r="H845" t="s">
        <v>79</v>
      </c>
      <c r="I845">
        <v>0</v>
      </c>
      <c r="J845">
        <v>1</v>
      </c>
      <c r="K845" t="s">
        <v>12</v>
      </c>
      <c r="L845">
        <f t="shared" si="13"/>
        <v>0.76</v>
      </c>
    </row>
    <row r="846" spans="1:12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81</v>
      </c>
      <c r="G846">
        <v>9</v>
      </c>
      <c r="H846" t="s">
        <v>14</v>
      </c>
      <c r="I846">
        <v>0</v>
      </c>
      <c r="J846">
        <v>1</v>
      </c>
      <c r="K846" t="s">
        <v>12</v>
      </c>
      <c r="L846">
        <f t="shared" si="13"/>
        <v>0.81</v>
      </c>
    </row>
    <row r="847" spans="1:12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81</v>
      </c>
      <c r="G847">
        <v>7</v>
      </c>
      <c r="H847" t="s">
        <v>79</v>
      </c>
      <c r="I847">
        <v>0</v>
      </c>
      <c r="J847">
        <v>1</v>
      </c>
      <c r="K847" t="s">
        <v>12</v>
      </c>
      <c r="L847">
        <f t="shared" si="13"/>
        <v>0.81</v>
      </c>
    </row>
    <row r="848" spans="1:12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81</v>
      </c>
      <c r="G848">
        <v>9</v>
      </c>
      <c r="H848" t="s">
        <v>11</v>
      </c>
      <c r="I848">
        <v>0</v>
      </c>
      <c r="J848">
        <v>1</v>
      </c>
      <c r="K848" t="s">
        <v>12</v>
      </c>
      <c r="L848">
        <f t="shared" si="13"/>
        <v>0.81</v>
      </c>
    </row>
    <row r="849" spans="1:12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81</v>
      </c>
      <c r="G849">
        <v>7</v>
      </c>
      <c r="H849" t="s">
        <v>20</v>
      </c>
      <c r="I849">
        <v>0</v>
      </c>
      <c r="J849">
        <v>1</v>
      </c>
      <c r="K849" t="s">
        <v>12</v>
      </c>
      <c r="L849">
        <f t="shared" si="13"/>
        <v>0.81</v>
      </c>
    </row>
    <row r="850" spans="1:12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78.5</v>
      </c>
      <c r="G850">
        <v>9</v>
      </c>
      <c r="H850" t="s">
        <v>79</v>
      </c>
      <c r="I850">
        <v>0</v>
      </c>
      <c r="J850">
        <v>1</v>
      </c>
      <c r="K850" t="s">
        <v>12</v>
      </c>
      <c r="L850">
        <f t="shared" si="13"/>
        <v>0.78500000000000003</v>
      </c>
    </row>
    <row r="851" spans="1:12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78.5</v>
      </c>
      <c r="G851">
        <v>13</v>
      </c>
      <c r="H851" t="s">
        <v>79</v>
      </c>
      <c r="I851">
        <v>0</v>
      </c>
      <c r="J851">
        <v>1</v>
      </c>
      <c r="K851" t="s">
        <v>12</v>
      </c>
      <c r="L851">
        <f t="shared" si="13"/>
        <v>0.78500000000000003</v>
      </c>
    </row>
    <row r="852" spans="1:12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71</v>
      </c>
      <c r="G852">
        <v>13</v>
      </c>
      <c r="H852" t="s">
        <v>79</v>
      </c>
      <c r="I852">
        <v>0</v>
      </c>
      <c r="J852">
        <v>1</v>
      </c>
      <c r="K852" t="s">
        <v>12</v>
      </c>
      <c r="L852">
        <f t="shared" si="13"/>
        <v>0.71</v>
      </c>
    </row>
    <row r="853" spans="1:12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71</v>
      </c>
      <c r="G853">
        <v>13</v>
      </c>
      <c r="H853" t="s">
        <v>79</v>
      </c>
      <c r="I853">
        <v>0</v>
      </c>
      <c r="J853">
        <v>1</v>
      </c>
      <c r="K853" t="s">
        <v>12</v>
      </c>
      <c r="L853">
        <f t="shared" si="13"/>
        <v>0.71</v>
      </c>
    </row>
    <row r="854" spans="1:12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68.5</v>
      </c>
      <c r="G854">
        <v>11</v>
      </c>
      <c r="H854" t="s">
        <v>79</v>
      </c>
      <c r="I854">
        <v>0</v>
      </c>
      <c r="J854">
        <v>1</v>
      </c>
      <c r="K854" t="s">
        <v>12</v>
      </c>
      <c r="L854">
        <f t="shared" si="13"/>
        <v>0.68500000000000005</v>
      </c>
    </row>
    <row r="855" spans="1:12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66</v>
      </c>
      <c r="G855">
        <v>11</v>
      </c>
      <c r="H855" t="s">
        <v>79</v>
      </c>
      <c r="I855">
        <v>0</v>
      </c>
      <c r="J855">
        <v>1</v>
      </c>
      <c r="K855" t="s">
        <v>12</v>
      </c>
      <c r="L855">
        <f t="shared" si="13"/>
        <v>0.66</v>
      </c>
    </row>
    <row r="856" spans="1:12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62</v>
      </c>
      <c r="G856">
        <v>11</v>
      </c>
      <c r="H856" t="s">
        <v>79</v>
      </c>
      <c r="I856">
        <v>0</v>
      </c>
      <c r="J856">
        <v>1</v>
      </c>
      <c r="K856" t="s">
        <v>12</v>
      </c>
      <c r="L856">
        <f t="shared" si="13"/>
        <v>0.62</v>
      </c>
    </row>
    <row r="857" spans="1:12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66.5</v>
      </c>
      <c r="G857">
        <v>6.5</v>
      </c>
      <c r="H857" t="s">
        <v>79</v>
      </c>
      <c r="I857">
        <v>0</v>
      </c>
      <c r="J857">
        <v>1</v>
      </c>
      <c r="K857" t="s">
        <v>12</v>
      </c>
      <c r="L857">
        <f t="shared" si="13"/>
        <v>0.66500000000000004</v>
      </c>
    </row>
    <row r="858" spans="1:12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71</v>
      </c>
      <c r="G858">
        <v>5.5</v>
      </c>
      <c r="H858" t="s">
        <v>14</v>
      </c>
      <c r="I858">
        <v>0</v>
      </c>
      <c r="J858">
        <v>1</v>
      </c>
      <c r="K858" t="s">
        <v>12</v>
      </c>
      <c r="L858">
        <f t="shared" si="13"/>
        <v>0.71</v>
      </c>
    </row>
    <row r="859" spans="1:12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76</v>
      </c>
      <c r="G859">
        <v>5</v>
      </c>
      <c r="H859" t="s">
        <v>14</v>
      </c>
      <c r="I859">
        <v>0</v>
      </c>
      <c r="J859">
        <v>1</v>
      </c>
      <c r="K859" t="s">
        <v>12</v>
      </c>
      <c r="L859">
        <f t="shared" si="13"/>
        <v>0.76</v>
      </c>
    </row>
    <row r="860" spans="1:12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78.5</v>
      </c>
      <c r="G860">
        <v>11</v>
      </c>
      <c r="H860" t="s">
        <v>14</v>
      </c>
      <c r="I860">
        <v>0</v>
      </c>
      <c r="J860">
        <v>1</v>
      </c>
      <c r="K860" t="s">
        <v>12</v>
      </c>
      <c r="L860">
        <f t="shared" si="13"/>
        <v>0.78500000000000003</v>
      </c>
    </row>
    <row r="861" spans="1:12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78.5</v>
      </c>
      <c r="G861">
        <v>10</v>
      </c>
      <c r="H861" t="s">
        <v>14</v>
      </c>
      <c r="I861">
        <v>0</v>
      </c>
      <c r="J861">
        <v>1</v>
      </c>
      <c r="K861" t="s">
        <v>12</v>
      </c>
      <c r="L861">
        <f t="shared" si="13"/>
        <v>0.78500000000000003</v>
      </c>
    </row>
    <row r="862" spans="1:12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78.5</v>
      </c>
      <c r="G862">
        <v>14</v>
      </c>
      <c r="H862" t="s">
        <v>14</v>
      </c>
      <c r="I862">
        <v>0</v>
      </c>
      <c r="J862">
        <v>1</v>
      </c>
      <c r="K862" t="s">
        <v>12</v>
      </c>
      <c r="L862">
        <f t="shared" si="13"/>
        <v>0.78500000000000003</v>
      </c>
    </row>
    <row r="863" spans="1:12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78.5</v>
      </c>
      <c r="G863">
        <v>13</v>
      </c>
      <c r="H863" t="s">
        <v>14</v>
      </c>
      <c r="I863">
        <v>0</v>
      </c>
      <c r="J863">
        <v>1</v>
      </c>
      <c r="K863" t="s">
        <v>12</v>
      </c>
      <c r="L863">
        <f t="shared" si="13"/>
        <v>0.78500000000000003</v>
      </c>
    </row>
    <row r="864" spans="1:12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78.5</v>
      </c>
      <c r="G864">
        <v>14</v>
      </c>
      <c r="H864" t="s">
        <v>14</v>
      </c>
      <c r="I864">
        <v>0</v>
      </c>
      <c r="J864">
        <v>1</v>
      </c>
      <c r="K864" t="s">
        <v>12</v>
      </c>
      <c r="L864">
        <f t="shared" si="13"/>
        <v>0.78500000000000003</v>
      </c>
    </row>
    <row r="865" spans="1:12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87</v>
      </c>
      <c r="G865">
        <v>16.5</v>
      </c>
      <c r="H865" t="s">
        <v>79</v>
      </c>
      <c r="I865">
        <v>0</v>
      </c>
      <c r="J865">
        <v>0</v>
      </c>
      <c r="K865" t="s">
        <v>12</v>
      </c>
      <c r="L865">
        <f t="shared" si="13"/>
        <v>0.87</v>
      </c>
    </row>
    <row r="866" spans="1:12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90</v>
      </c>
      <c r="G866">
        <v>11</v>
      </c>
      <c r="H866" t="s">
        <v>79</v>
      </c>
      <c r="I866">
        <v>0</v>
      </c>
      <c r="J866">
        <v>0</v>
      </c>
      <c r="K866" t="s">
        <v>12</v>
      </c>
      <c r="L866">
        <f t="shared" si="13"/>
        <v>0.9</v>
      </c>
    </row>
    <row r="867" spans="1:12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87</v>
      </c>
      <c r="G867">
        <v>16</v>
      </c>
      <c r="H867" t="s">
        <v>11</v>
      </c>
      <c r="I867">
        <v>0</v>
      </c>
      <c r="J867">
        <v>0</v>
      </c>
      <c r="K867" t="s">
        <v>12</v>
      </c>
      <c r="L867">
        <f t="shared" si="13"/>
        <v>0.87</v>
      </c>
    </row>
    <row r="868" spans="1:12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87</v>
      </c>
      <c r="G868">
        <v>11</v>
      </c>
      <c r="H868" t="s">
        <v>11</v>
      </c>
      <c r="I868">
        <v>0</v>
      </c>
      <c r="J868">
        <v>0</v>
      </c>
      <c r="K868" t="s">
        <v>12</v>
      </c>
      <c r="L868">
        <f t="shared" si="13"/>
        <v>0.87</v>
      </c>
    </row>
    <row r="869" spans="1:12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87</v>
      </c>
      <c r="G869">
        <v>13</v>
      </c>
      <c r="H869" t="s">
        <v>20</v>
      </c>
      <c r="I869">
        <v>0</v>
      </c>
      <c r="J869">
        <v>0</v>
      </c>
      <c r="K869" t="s">
        <v>12</v>
      </c>
      <c r="L869">
        <f t="shared" si="13"/>
        <v>0.87</v>
      </c>
    </row>
    <row r="870" spans="1:12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87</v>
      </c>
      <c r="G870">
        <v>10</v>
      </c>
      <c r="H870" t="s">
        <v>20</v>
      </c>
      <c r="I870">
        <v>0</v>
      </c>
      <c r="J870">
        <v>0</v>
      </c>
      <c r="K870" t="s">
        <v>12</v>
      </c>
      <c r="L870">
        <f t="shared" si="13"/>
        <v>0.87</v>
      </c>
    </row>
    <row r="871" spans="1:12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87</v>
      </c>
      <c r="G871">
        <v>6.5</v>
      </c>
      <c r="H871" t="s">
        <v>20</v>
      </c>
      <c r="I871">
        <v>0</v>
      </c>
      <c r="J871">
        <v>0</v>
      </c>
      <c r="K871" t="s">
        <v>12</v>
      </c>
      <c r="L871">
        <f t="shared" si="13"/>
        <v>0.87</v>
      </c>
    </row>
    <row r="872" spans="1:12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87</v>
      </c>
      <c r="G872">
        <v>11</v>
      </c>
      <c r="H872" t="s">
        <v>11</v>
      </c>
      <c r="I872">
        <v>0</v>
      </c>
      <c r="J872">
        <v>0</v>
      </c>
      <c r="K872" t="s">
        <v>12</v>
      </c>
      <c r="L872">
        <f t="shared" si="13"/>
        <v>0.87</v>
      </c>
    </row>
    <row r="873" spans="1:12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87</v>
      </c>
      <c r="G873">
        <v>6.5</v>
      </c>
      <c r="H873" t="s">
        <v>20</v>
      </c>
      <c r="I873">
        <v>0</v>
      </c>
      <c r="J873">
        <v>0</v>
      </c>
      <c r="K873" t="s">
        <v>12</v>
      </c>
      <c r="L873">
        <f t="shared" si="13"/>
        <v>0.87</v>
      </c>
    </row>
    <row r="874" spans="1:12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87</v>
      </c>
      <c r="G874">
        <v>10</v>
      </c>
      <c r="H874" t="s">
        <v>20</v>
      </c>
      <c r="I874">
        <v>0</v>
      </c>
      <c r="J874">
        <v>0</v>
      </c>
      <c r="K874" t="s">
        <v>12</v>
      </c>
      <c r="L874">
        <f t="shared" si="13"/>
        <v>0.87</v>
      </c>
    </row>
    <row r="875" spans="1:12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81</v>
      </c>
      <c r="G875">
        <v>11</v>
      </c>
      <c r="H875" t="s">
        <v>11</v>
      </c>
      <c r="I875">
        <v>0</v>
      </c>
      <c r="J875">
        <v>0</v>
      </c>
      <c r="K875" t="s">
        <v>12</v>
      </c>
      <c r="L875">
        <f t="shared" si="13"/>
        <v>0.81</v>
      </c>
    </row>
    <row r="876" spans="1:12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76</v>
      </c>
      <c r="G876">
        <v>14</v>
      </c>
      <c r="H876" t="s">
        <v>79</v>
      </c>
      <c r="I876">
        <v>0</v>
      </c>
      <c r="J876">
        <v>0</v>
      </c>
      <c r="K876" t="s">
        <v>12</v>
      </c>
      <c r="L876">
        <f t="shared" si="13"/>
        <v>0.76</v>
      </c>
    </row>
    <row r="877" spans="1:12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71</v>
      </c>
      <c r="G877">
        <v>14</v>
      </c>
      <c r="H877" t="s">
        <v>79</v>
      </c>
      <c r="I877">
        <v>0</v>
      </c>
      <c r="J877">
        <v>0</v>
      </c>
      <c r="K877" t="s">
        <v>12</v>
      </c>
      <c r="L877">
        <f t="shared" si="13"/>
        <v>0.71</v>
      </c>
    </row>
    <row r="878" spans="1:12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68.5</v>
      </c>
      <c r="G878">
        <v>11</v>
      </c>
      <c r="H878" t="s">
        <v>79</v>
      </c>
      <c r="I878">
        <v>0</v>
      </c>
      <c r="J878">
        <v>0</v>
      </c>
      <c r="K878" t="s">
        <v>12</v>
      </c>
      <c r="L878">
        <f t="shared" si="13"/>
        <v>0.68500000000000005</v>
      </c>
    </row>
    <row r="879" spans="1:12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66</v>
      </c>
      <c r="G879">
        <v>11</v>
      </c>
      <c r="H879" t="s">
        <v>79</v>
      </c>
      <c r="I879">
        <v>0</v>
      </c>
      <c r="J879">
        <v>0</v>
      </c>
      <c r="K879" t="s">
        <v>12</v>
      </c>
      <c r="L879">
        <f t="shared" si="13"/>
        <v>0.66</v>
      </c>
    </row>
    <row r="880" spans="1:12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64</v>
      </c>
      <c r="G880">
        <v>9</v>
      </c>
      <c r="H880" t="s">
        <v>79</v>
      </c>
      <c r="I880">
        <v>0</v>
      </c>
      <c r="J880">
        <v>0</v>
      </c>
      <c r="K880" t="s">
        <v>12</v>
      </c>
      <c r="L880">
        <f t="shared" si="13"/>
        <v>0.64</v>
      </c>
    </row>
    <row r="881" spans="1:12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64</v>
      </c>
      <c r="G881">
        <v>7</v>
      </c>
      <c r="H881" t="s">
        <v>79</v>
      </c>
      <c r="I881">
        <v>0</v>
      </c>
      <c r="J881">
        <v>0</v>
      </c>
      <c r="K881" t="s">
        <v>12</v>
      </c>
      <c r="L881">
        <f t="shared" si="13"/>
        <v>0.64</v>
      </c>
    </row>
    <row r="882" spans="1:12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68.5</v>
      </c>
      <c r="G882">
        <v>6</v>
      </c>
      <c r="H882" t="s">
        <v>79</v>
      </c>
      <c r="I882">
        <v>0</v>
      </c>
      <c r="J882">
        <v>0</v>
      </c>
      <c r="K882" t="s">
        <v>12</v>
      </c>
      <c r="L882">
        <f t="shared" si="13"/>
        <v>0.68500000000000005</v>
      </c>
    </row>
    <row r="883" spans="1:12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78.5</v>
      </c>
      <c r="G883">
        <v>5</v>
      </c>
      <c r="H883" t="s">
        <v>14</v>
      </c>
      <c r="I883">
        <v>0</v>
      </c>
      <c r="J883">
        <v>0</v>
      </c>
      <c r="K883" t="s">
        <v>12</v>
      </c>
      <c r="L883">
        <f t="shared" si="13"/>
        <v>0.78500000000000003</v>
      </c>
    </row>
    <row r="884" spans="1:12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81</v>
      </c>
      <c r="G884">
        <v>5</v>
      </c>
      <c r="H884" t="s">
        <v>79</v>
      </c>
      <c r="I884">
        <v>0</v>
      </c>
      <c r="J884">
        <v>0</v>
      </c>
      <c r="K884" t="s">
        <v>12</v>
      </c>
      <c r="L884">
        <f t="shared" si="13"/>
        <v>0.81</v>
      </c>
    </row>
    <row r="885" spans="1:12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87</v>
      </c>
      <c r="G885">
        <v>7.5</v>
      </c>
      <c r="H885" t="s">
        <v>79</v>
      </c>
      <c r="I885">
        <v>0</v>
      </c>
      <c r="J885">
        <v>0</v>
      </c>
      <c r="K885" t="s">
        <v>12</v>
      </c>
      <c r="L885">
        <f t="shared" si="13"/>
        <v>0.87</v>
      </c>
    </row>
    <row r="886" spans="1:12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90</v>
      </c>
      <c r="G886">
        <v>5</v>
      </c>
      <c r="H886" t="s">
        <v>79</v>
      </c>
      <c r="I886">
        <v>0</v>
      </c>
      <c r="J886">
        <v>0</v>
      </c>
      <c r="K886" t="s">
        <v>12</v>
      </c>
      <c r="L886">
        <f t="shared" si="13"/>
        <v>0.9</v>
      </c>
    </row>
    <row r="887" spans="1:12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93</v>
      </c>
      <c r="G887">
        <v>2</v>
      </c>
      <c r="H887" t="s">
        <v>79</v>
      </c>
      <c r="I887">
        <v>0</v>
      </c>
      <c r="J887">
        <v>0</v>
      </c>
      <c r="K887" t="s">
        <v>12</v>
      </c>
      <c r="L887">
        <f t="shared" si="13"/>
        <v>0.93</v>
      </c>
    </row>
    <row r="888" spans="1:12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93</v>
      </c>
      <c r="G888">
        <v>2</v>
      </c>
      <c r="H888" t="s">
        <v>20</v>
      </c>
      <c r="I888">
        <v>0</v>
      </c>
      <c r="J888">
        <v>0</v>
      </c>
      <c r="K888" t="s">
        <v>12</v>
      </c>
      <c r="L888">
        <f t="shared" si="13"/>
        <v>0.93</v>
      </c>
    </row>
    <row r="889" spans="1:12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93</v>
      </c>
      <c r="G889">
        <v>3</v>
      </c>
      <c r="H889" t="s">
        <v>20</v>
      </c>
      <c r="I889">
        <v>0</v>
      </c>
      <c r="J889">
        <v>0</v>
      </c>
      <c r="K889" t="s">
        <v>12</v>
      </c>
      <c r="L889">
        <f t="shared" si="13"/>
        <v>0.93</v>
      </c>
    </row>
    <row r="890" spans="1:12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93</v>
      </c>
      <c r="G890">
        <v>4</v>
      </c>
      <c r="H890" t="s">
        <v>20</v>
      </c>
      <c r="I890">
        <v>0</v>
      </c>
      <c r="J890">
        <v>0</v>
      </c>
      <c r="K890" t="s">
        <v>12</v>
      </c>
      <c r="L890">
        <f t="shared" si="13"/>
        <v>0.93</v>
      </c>
    </row>
    <row r="891" spans="1:12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93</v>
      </c>
      <c r="G891">
        <v>5</v>
      </c>
      <c r="H891" t="s">
        <v>20</v>
      </c>
      <c r="I891">
        <v>0</v>
      </c>
      <c r="J891">
        <v>0</v>
      </c>
      <c r="K891" t="s">
        <v>12</v>
      </c>
      <c r="L891">
        <f t="shared" si="13"/>
        <v>0.93</v>
      </c>
    </row>
    <row r="892" spans="1:12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93</v>
      </c>
      <c r="G892">
        <v>4</v>
      </c>
      <c r="H892" t="s">
        <v>20</v>
      </c>
      <c r="I892">
        <v>0</v>
      </c>
      <c r="J892">
        <v>0</v>
      </c>
      <c r="K892" t="s">
        <v>12</v>
      </c>
      <c r="L892">
        <f t="shared" si="13"/>
        <v>0.93</v>
      </c>
    </row>
    <row r="893" spans="1:12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93</v>
      </c>
      <c r="G893">
        <v>2</v>
      </c>
      <c r="H893" t="s">
        <v>20</v>
      </c>
      <c r="I893">
        <v>0</v>
      </c>
      <c r="J893">
        <v>0</v>
      </c>
      <c r="K893" t="s">
        <v>12</v>
      </c>
      <c r="L893">
        <f t="shared" si="13"/>
        <v>0.93</v>
      </c>
    </row>
    <row r="894" spans="1:12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90</v>
      </c>
      <c r="G894">
        <v>2</v>
      </c>
      <c r="H894" t="s">
        <v>20</v>
      </c>
      <c r="I894">
        <v>0</v>
      </c>
      <c r="J894">
        <v>0</v>
      </c>
      <c r="K894" t="s">
        <v>12</v>
      </c>
      <c r="L894">
        <f t="shared" si="13"/>
        <v>0.9</v>
      </c>
    </row>
    <row r="895" spans="1:12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90</v>
      </c>
      <c r="G895">
        <v>2</v>
      </c>
      <c r="H895" t="s">
        <v>20</v>
      </c>
      <c r="I895">
        <v>0</v>
      </c>
      <c r="J895">
        <v>0</v>
      </c>
      <c r="K895" t="s">
        <v>12</v>
      </c>
      <c r="L895">
        <f t="shared" si="13"/>
        <v>0.9</v>
      </c>
    </row>
    <row r="896" spans="1:12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87</v>
      </c>
      <c r="G896">
        <v>6</v>
      </c>
      <c r="H896" t="s">
        <v>20</v>
      </c>
      <c r="I896">
        <v>0</v>
      </c>
      <c r="J896">
        <v>0</v>
      </c>
      <c r="K896" t="s">
        <v>12</v>
      </c>
      <c r="L896">
        <f t="shared" si="13"/>
        <v>0.87</v>
      </c>
    </row>
    <row r="897" spans="1:12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87</v>
      </c>
      <c r="G897">
        <v>5</v>
      </c>
      <c r="H897" t="s">
        <v>20</v>
      </c>
      <c r="I897">
        <v>0</v>
      </c>
      <c r="J897">
        <v>0</v>
      </c>
      <c r="K897" t="s">
        <v>12</v>
      </c>
      <c r="L897">
        <f t="shared" si="13"/>
        <v>0.87</v>
      </c>
    </row>
    <row r="898" spans="1:12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81.5</v>
      </c>
      <c r="G898">
        <v>7.5</v>
      </c>
      <c r="H898" t="s">
        <v>20</v>
      </c>
      <c r="I898">
        <v>0</v>
      </c>
      <c r="J898">
        <v>0</v>
      </c>
      <c r="K898" t="s">
        <v>12</v>
      </c>
      <c r="L898">
        <f t="shared" si="13"/>
        <v>0.81499999999999995</v>
      </c>
    </row>
    <row r="899" spans="1:12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73.5</v>
      </c>
      <c r="G899">
        <v>9</v>
      </c>
      <c r="H899" t="s">
        <v>20</v>
      </c>
      <c r="I899">
        <v>0</v>
      </c>
      <c r="J899">
        <v>0</v>
      </c>
      <c r="K899" t="s">
        <v>12</v>
      </c>
      <c r="L899">
        <f t="shared" ref="L899:L962" si="14">F899/100</f>
        <v>0.73499999999999999</v>
      </c>
    </row>
    <row r="900" spans="1:12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68.5</v>
      </c>
      <c r="G900">
        <v>6.5</v>
      </c>
      <c r="H900" t="s">
        <v>11</v>
      </c>
      <c r="I900">
        <v>0</v>
      </c>
      <c r="J900">
        <v>0</v>
      </c>
      <c r="K900" t="s">
        <v>12</v>
      </c>
      <c r="L900">
        <f t="shared" si="14"/>
        <v>0.68500000000000005</v>
      </c>
    </row>
    <row r="901" spans="1:12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66</v>
      </c>
      <c r="G901">
        <v>3</v>
      </c>
      <c r="H901" t="s">
        <v>20</v>
      </c>
      <c r="I901">
        <v>0</v>
      </c>
      <c r="J901">
        <v>0</v>
      </c>
      <c r="K901" t="s">
        <v>12</v>
      </c>
      <c r="L901">
        <f t="shared" si="14"/>
        <v>0.66</v>
      </c>
    </row>
    <row r="902" spans="1:12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66</v>
      </c>
      <c r="G902">
        <v>2</v>
      </c>
      <c r="H902" t="s">
        <v>79</v>
      </c>
      <c r="I902">
        <v>0</v>
      </c>
      <c r="J902">
        <v>0</v>
      </c>
      <c r="K902" t="s">
        <v>12</v>
      </c>
      <c r="L902">
        <f t="shared" si="14"/>
        <v>0.66</v>
      </c>
    </row>
    <row r="903" spans="1:12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68.5</v>
      </c>
      <c r="G903">
        <v>5</v>
      </c>
      <c r="H903" t="s">
        <v>11</v>
      </c>
      <c r="I903">
        <v>0</v>
      </c>
      <c r="J903">
        <v>0</v>
      </c>
      <c r="K903" t="s">
        <v>12</v>
      </c>
      <c r="L903">
        <f t="shared" si="14"/>
        <v>0.68500000000000005</v>
      </c>
    </row>
    <row r="904" spans="1:12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68.5</v>
      </c>
      <c r="G904">
        <v>7</v>
      </c>
      <c r="H904" t="s">
        <v>11</v>
      </c>
      <c r="I904">
        <v>0</v>
      </c>
      <c r="J904">
        <v>0</v>
      </c>
      <c r="K904" t="s">
        <v>12</v>
      </c>
      <c r="L904">
        <f t="shared" si="14"/>
        <v>0.68500000000000005</v>
      </c>
    </row>
    <row r="905" spans="1:12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71</v>
      </c>
      <c r="G905">
        <v>9</v>
      </c>
      <c r="H905" t="s">
        <v>11</v>
      </c>
      <c r="I905">
        <v>0</v>
      </c>
      <c r="J905">
        <v>0</v>
      </c>
      <c r="K905" t="s">
        <v>12</v>
      </c>
      <c r="L905">
        <f t="shared" si="14"/>
        <v>0.71</v>
      </c>
    </row>
    <row r="906" spans="1:12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71</v>
      </c>
      <c r="G906">
        <v>10</v>
      </c>
      <c r="H906" t="s">
        <v>11</v>
      </c>
      <c r="I906">
        <v>0</v>
      </c>
      <c r="J906">
        <v>0</v>
      </c>
      <c r="K906" t="s">
        <v>12</v>
      </c>
      <c r="L906">
        <f t="shared" si="14"/>
        <v>0.71</v>
      </c>
    </row>
    <row r="907" spans="1:12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76</v>
      </c>
      <c r="G907">
        <v>12</v>
      </c>
      <c r="H907" t="s">
        <v>20</v>
      </c>
      <c r="I907">
        <v>0</v>
      </c>
      <c r="J907">
        <v>0</v>
      </c>
      <c r="K907" t="s">
        <v>12</v>
      </c>
      <c r="L907">
        <f t="shared" si="14"/>
        <v>0.76</v>
      </c>
    </row>
    <row r="908" spans="1:12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76</v>
      </c>
      <c r="G908">
        <v>11</v>
      </c>
      <c r="H908" t="s">
        <v>11</v>
      </c>
      <c r="I908">
        <v>0</v>
      </c>
      <c r="J908">
        <v>0</v>
      </c>
      <c r="K908" t="s">
        <v>12</v>
      </c>
      <c r="L908">
        <f t="shared" si="14"/>
        <v>0.76</v>
      </c>
    </row>
    <row r="909" spans="1:12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76</v>
      </c>
      <c r="G909">
        <v>9</v>
      </c>
      <c r="H909" t="s">
        <v>11</v>
      </c>
      <c r="I909">
        <v>0</v>
      </c>
      <c r="J909">
        <v>0</v>
      </c>
      <c r="K909" t="s">
        <v>12</v>
      </c>
      <c r="L909">
        <f t="shared" si="14"/>
        <v>0.76</v>
      </c>
    </row>
    <row r="910" spans="1:12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73.5</v>
      </c>
      <c r="G910">
        <v>14</v>
      </c>
      <c r="H910" t="s">
        <v>20</v>
      </c>
      <c r="I910">
        <v>0</v>
      </c>
      <c r="J910">
        <v>0</v>
      </c>
      <c r="K910" t="s">
        <v>12</v>
      </c>
      <c r="L910">
        <f t="shared" si="14"/>
        <v>0.73499999999999999</v>
      </c>
    </row>
    <row r="911" spans="1:12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76</v>
      </c>
      <c r="G911">
        <v>11</v>
      </c>
      <c r="H911" t="s">
        <v>20</v>
      </c>
      <c r="I911">
        <v>0</v>
      </c>
      <c r="J911">
        <v>0</v>
      </c>
      <c r="K911" t="s">
        <v>12</v>
      </c>
      <c r="L911">
        <f t="shared" si="14"/>
        <v>0.76</v>
      </c>
    </row>
    <row r="912" spans="1:12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78.5</v>
      </c>
      <c r="G912">
        <v>12</v>
      </c>
      <c r="H912" t="s">
        <v>20</v>
      </c>
      <c r="I912">
        <v>0</v>
      </c>
      <c r="J912">
        <v>0</v>
      </c>
      <c r="K912" t="s">
        <v>12</v>
      </c>
      <c r="L912">
        <f t="shared" si="14"/>
        <v>0.78500000000000003</v>
      </c>
    </row>
    <row r="913" spans="1:12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76</v>
      </c>
      <c r="G913">
        <v>9</v>
      </c>
      <c r="H913" t="s">
        <v>20</v>
      </c>
      <c r="I913">
        <v>0</v>
      </c>
      <c r="J913">
        <v>0</v>
      </c>
      <c r="K913" t="s">
        <v>12</v>
      </c>
      <c r="L913">
        <f t="shared" si="14"/>
        <v>0.76</v>
      </c>
    </row>
    <row r="914" spans="1:12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81</v>
      </c>
      <c r="G914">
        <v>10</v>
      </c>
      <c r="H914" t="s">
        <v>20</v>
      </c>
      <c r="I914">
        <v>0</v>
      </c>
      <c r="J914">
        <v>0</v>
      </c>
      <c r="K914" t="s">
        <v>12</v>
      </c>
      <c r="L914">
        <f t="shared" si="14"/>
        <v>0.81</v>
      </c>
    </row>
    <row r="915" spans="1:12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81</v>
      </c>
      <c r="G915">
        <v>11</v>
      </c>
      <c r="H915" t="s">
        <v>20</v>
      </c>
      <c r="I915">
        <v>0</v>
      </c>
      <c r="J915">
        <v>0</v>
      </c>
      <c r="K915" t="s">
        <v>12</v>
      </c>
      <c r="L915">
        <f t="shared" si="14"/>
        <v>0.81</v>
      </c>
    </row>
    <row r="916" spans="1:12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81</v>
      </c>
      <c r="G916">
        <v>9</v>
      </c>
      <c r="H916" t="s">
        <v>20</v>
      </c>
      <c r="I916">
        <v>0</v>
      </c>
      <c r="J916">
        <v>0</v>
      </c>
      <c r="K916" t="s">
        <v>12</v>
      </c>
      <c r="L916">
        <f t="shared" si="14"/>
        <v>0.81</v>
      </c>
    </row>
    <row r="917" spans="1:12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81</v>
      </c>
      <c r="G917">
        <v>9</v>
      </c>
      <c r="H917" t="s">
        <v>20</v>
      </c>
      <c r="I917">
        <v>0</v>
      </c>
      <c r="J917">
        <v>0</v>
      </c>
      <c r="K917" t="s">
        <v>12</v>
      </c>
      <c r="L917">
        <f t="shared" si="14"/>
        <v>0.81</v>
      </c>
    </row>
    <row r="918" spans="1:12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78.5</v>
      </c>
      <c r="G918">
        <v>8</v>
      </c>
      <c r="H918" t="s">
        <v>11</v>
      </c>
      <c r="I918">
        <v>0</v>
      </c>
      <c r="J918">
        <v>0</v>
      </c>
      <c r="K918" t="s">
        <v>12</v>
      </c>
      <c r="L918">
        <f t="shared" si="14"/>
        <v>0.78500000000000003</v>
      </c>
    </row>
    <row r="919" spans="1:12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81</v>
      </c>
      <c r="G919">
        <v>8</v>
      </c>
      <c r="H919" t="s">
        <v>11</v>
      </c>
      <c r="I919">
        <v>0</v>
      </c>
      <c r="J919">
        <v>0</v>
      </c>
      <c r="K919" t="s">
        <v>12</v>
      </c>
      <c r="L919">
        <f t="shared" si="14"/>
        <v>0.81</v>
      </c>
    </row>
    <row r="920" spans="1:12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78.5</v>
      </c>
      <c r="G920">
        <v>8</v>
      </c>
      <c r="H920" t="s">
        <v>11</v>
      </c>
      <c r="I920">
        <v>0</v>
      </c>
      <c r="J920">
        <v>0</v>
      </c>
      <c r="K920" t="s">
        <v>12</v>
      </c>
      <c r="L920">
        <f t="shared" si="14"/>
        <v>0.78500000000000003</v>
      </c>
    </row>
    <row r="921" spans="1:12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81</v>
      </c>
      <c r="G921">
        <v>8</v>
      </c>
      <c r="H921" t="s">
        <v>11</v>
      </c>
      <c r="I921">
        <v>0</v>
      </c>
      <c r="J921">
        <v>0</v>
      </c>
      <c r="K921" t="s">
        <v>12</v>
      </c>
      <c r="L921">
        <f t="shared" si="14"/>
        <v>0.81</v>
      </c>
    </row>
    <row r="922" spans="1:12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73.5</v>
      </c>
      <c r="G922">
        <v>9</v>
      </c>
      <c r="H922" t="s">
        <v>20</v>
      </c>
      <c r="I922">
        <v>0</v>
      </c>
      <c r="J922">
        <v>0</v>
      </c>
      <c r="K922" t="s">
        <v>12</v>
      </c>
      <c r="L922">
        <f t="shared" si="14"/>
        <v>0.73499999999999999</v>
      </c>
    </row>
    <row r="923" spans="1:12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78.5</v>
      </c>
      <c r="G923">
        <v>7</v>
      </c>
      <c r="H923" t="s">
        <v>11</v>
      </c>
      <c r="I923">
        <v>0</v>
      </c>
      <c r="J923">
        <v>0</v>
      </c>
      <c r="K923" t="s">
        <v>12</v>
      </c>
      <c r="L923">
        <f t="shared" si="14"/>
        <v>0.78500000000000003</v>
      </c>
    </row>
    <row r="924" spans="1:12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76</v>
      </c>
      <c r="G924">
        <v>7</v>
      </c>
      <c r="H924" t="s">
        <v>11</v>
      </c>
      <c r="I924">
        <v>0</v>
      </c>
      <c r="J924">
        <v>0</v>
      </c>
      <c r="K924" t="s">
        <v>12</v>
      </c>
      <c r="L924">
        <f t="shared" si="14"/>
        <v>0.76</v>
      </c>
    </row>
    <row r="925" spans="1:12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76</v>
      </c>
      <c r="G925">
        <v>5</v>
      </c>
      <c r="H925" t="s">
        <v>11</v>
      </c>
      <c r="I925">
        <v>0</v>
      </c>
      <c r="J925">
        <v>0</v>
      </c>
      <c r="K925" t="s">
        <v>12</v>
      </c>
      <c r="L925">
        <f t="shared" si="14"/>
        <v>0.76</v>
      </c>
    </row>
    <row r="926" spans="1:12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76</v>
      </c>
      <c r="G926">
        <v>2</v>
      </c>
      <c r="H926" t="s">
        <v>20</v>
      </c>
      <c r="I926">
        <v>0</v>
      </c>
      <c r="J926">
        <v>0</v>
      </c>
      <c r="K926" t="s">
        <v>12</v>
      </c>
      <c r="L926">
        <f t="shared" si="14"/>
        <v>0.76</v>
      </c>
    </row>
    <row r="927" spans="1:12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76</v>
      </c>
      <c r="G927">
        <v>3</v>
      </c>
      <c r="H927" t="s">
        <v>20</v>
      </c>
      <c r="I927">
        <v>0</v>
      </c>
      <c r="J927">
        <v>0</v>
      </c>
      <c r="K927" t="s">
        <v>12</v>
      </c>
      <c r="L927">
        <f t="shared" si="14"/>
        <v>0.76</v>
      </c>
    </row>
    <row r="928" spans="1:12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76</v>
      </c>
      <c r="G928">
        <v>6</v>
      </c>
      <c r="H928" t="s">
        <v>20</v>
      </c>
      <c r="I928">
        <v>0</v>
      </c>
      <c r="J928">
        <v>0</v>
      </c>
      <c r="K928" t="s">
        <v>12</v>
      </c>
      <c r="L928">
        <f t="shared" si="14"/>
        <v>0.76</v>
      </c>
    </row>
    <row r="929" spans="1:12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76</v>
      </c>
      <c r="G929">
        <v>7</v>
      </c>
      <c r="H929" t="s">
        <v>20</v>
      </c>
      <c r="I929">
        <v>0</v>
      </c>
      <c r="J929">
        <v>0</v>
      </c>
      <c r="K929" t="s">
        <v>12</v>
      </c>
      <c r="L929">
        <f t="shared" si="14"/>
        <v>0.76</v>
      </c>
    </row>
    <row r="930" spans="1:12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76</v>
      </c>
      <c r="G930">
        <v>7</v>
      </c>
      <c r="H930" t="s">
        <v>20</v>
      </c>
      <c r="I930">
        <v>0</v>
      </c>
      <c r="J930">
        <v>0</v>
      </c>
      <c r="K930" t="s">
        <v>12</v>
      </c>
      <c r="L930">
        <f t="shared" si="14"/>
        <v>0.76</v>
      </c>
    </row>
    <row r="931" spans="1:12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73</v>
      </c>
      <c r="G931">
        <v>6.5</v>
      </c>
      <c r="H931" t="s">
        <v>20</v>
      </c>
      <c r="I931">
        <v>0</v>
      </c>
      <c r="J931">
        <v>0</v>
      </c>
      <c r="K931" t="s">
        <v>12</v>
      </c>
      <c r="L931">
        <f t="shared" si="14"/>
        <v>0.73</v>
      </c>
    </row>
    <row r="932" spans="1:12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76</v>
      </c>
      <c r="G932">
        <v>6.5</v>
      </c>
      <c r="H932" t="s">
        <v>20</v>
      </c>
      <c r="I932">
        <v>0</v>
      </c>
      <c r="J932">
        <v>0</v>
      </c>
      <c r="K932" t="s">
        <v>12</v>
      </c>
      <c r="L932">
        <f t="shared" si="14"/>
        <v>0.76</v>
      </c>
    </row>
    <row r="933" spans="1:12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76</v>
      </c>
      <c r="G933">
        <v>7</v>
      </c>
      <c r="H933" t="s">
        <v>20</v>
      </c>
      <c r="I933">
        <v>0</v>
      </c>
      <c r="J933">
        <v>0</v>
      </c>
      <c r="K933" t="s">
        <v>12</v>
      </c>
      <c r="L933">
        <f t="shared" si="14"/>
        <v>0.76</v>
      </c>
    </row>
    <row r="934" spans="1:12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76</v>
      </c>
      <c r="G934">
        <v>7.5</v>
      </c>
      <c r="H934" t="s">
        <v>20</v>
      </c>
      <c r="I934">
        <v>0</v>
      </c>
      <c r="J934">
        <v>0</v>
      </c>
      <c r="K934" t="s">
        <v>12</v>
      </c>
      <c r="L934">
        <f t="shared" si="14"/>
        <v>0.76</v>
      </c>
    </row>
    <row r="935" spans="1:12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76</v>
      </c>
      <c r="G935">
        <v>11</v>
      </c>
      <c r="H935" t="s">
        <v>20</v>
      </c>
      <c r="I935">
        <v>0</v>
      </c>
      <c r="J935">
        <v>0</v>
      </c>
      <c r="K935" t="s">
        <v>12</v>
      </c>
      <c r="L935">
        <f t="shared" si="14"/>
        <v>0.76</v>
      </c>
    </row>
    <row r="936" spans="1:12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75</v>
      </c>
      <c r="G936">
        <v>7</v>
      </c>
      <c r="H936" t="s">
        <v>20</v>
      </c>
      <c r="I936">
        <v>0</v>
      </c>
      <c r="J936">
        <v>0</v>
      </c>
      <c r="K936" t="s">
        <v>12</v>
      </c>
      <c r="L936">
        <f t="shared" si="14"/>
        <v>0.75</v>
      </c>
    </row>
    <row r="937" spans="1:12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75</v>
      </c>
      <c r="G937">
        <v>6.5</v>
      </c>
      <c r="H937" t="s">
        <v>20</v>
      </c>
      <c r="I937">
        <v>0</v>
      </c>
      <c r="J937">
        <v>0</v>
      </c>
      <c r="K937" t="s">
        <v>12</v>
      </c>
      <c r="L937">
        <f t="shared" si="14"/>
        <v>0.75</v>
      </c>
    </row>
    <row r="938" spans="1:12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75</v>
      </c>
      <c r="G938">
        <v>5</v>
      </c>
      <c r="H938" t="s">
        <v>20</v>
      </c>
      <c r="I938">
        <v>0</v>
      </c>
      <c r="J938">
        <v>0</v>
      </c>
      <c r="K938" t="s">
        <v>12</v>
      </c>
      <c r="L938">
        <f t="shared" si="14"/>
        <v>0.75</v>
      </c>
    </row>
    <row r="939" spans="1:12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75</v>
      </c>
      <c r="G939">
        <v>7</v>
      </c>
      <c r="H939" t="s">
        <v>20</v>
      </c>
      <c r="I939">
        <v>0</v>
      </c>
      <c r="J939">
        <v>0</v>
      </c>
      <c r="K939" t="s">
        <v>12</v>
      </c>
      <c r="L939">
        <f t="shared" si="14"/>
        <v>0.75</v>
      </c>
    </row>
    <row r="940" spans="1:12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75</v>
      </c>
      <c r="G940">
        <v>6</v>
      </c>
      <c r="H940" t="s">
        <v>20</v>
      </c>
      <c r="I940">
        <v>0</v>
      </c>
      <c r="J940">
        <v>0</v>
      </c>
      <c r="K940" t="s">
        <v>12</v>
      </c>
      <c r="L940">
        <f t="shared" si="14"/>
        <v>0.75</v>
      </c>
    </row>
    <row r="941" spans="1:12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75</v>
      </c>
      <c r="G941">
        <v>6</v>
      </c>
      <c r="H941" t="s">
        <v>20</v>
      </c>
      <c r="I941">
        <v>0</v>
      </c>
      <c r="J941">
        <v>0</v>
      </c>
      <c r="K941" t="s">
        <v>12</v>
      </c>
      <c r="L941">
        <f t="shared" si="14"/>
        <v>0.75</v>
      </c>
    </row>
    <row r="942" spans="1:12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72.5</v>
      </c>
      <c r="G942">
        <v>7</v>
      </c>
      <c r="H942" t="s">
        <v>11</v>
      </c>
      <c r="I942">
        <v>0</v>
      </c>
      <c r="J942">
        <v>0</v>
      </c>
      <c r="K942" t="s">
        <v>12</v>
      </c>
      <c r="L942">
        <f t="shared" si="14"/>
        <v>0.72499999999999998</v>
      </c>
    </row>
    <row r="943" spans="1:12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70</v>
      </c>
      <c r="G943">
        <v>6.5</v>
      </c>
      <c r="H943" t="s">
        <v>20</v>
      </c>
      <c r="I943">
        <v>0</v>
      </c>
      <c r="J943">
        <v>0</v>
      </c>
      <c r="K943" t="s">
        <v>12</v>
      </c>
      <c r="L943">
        <f t="shared" si="14"/>
        <v>0.7</v>
      </c>
    </row>
    <row r="944" spans="1:12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72.5</v>
      </c>
      <c r="G944">
        <v>6</v>
      </c>
      <c r="H944" t="s">
        <v>11</v>
      </c>
      <c r="I944">
        <v>0</v>
      </c>
      <c r="J944">
        <v>0</v>
      </c>
      <c r="K944" t="s">
        <v>12</v>
      </c>
      <c r="L944">
        <f t="shared" si="14"/>
        <v>0.72499999999999998</v>
      </c>
    </row>
    <row r="945" spans="1:12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70</v>
      </c>
      <c r="G945">
        <v>2</v>
      </c>
      <c r="H945" t="s">
        <v>20</v>
      </c>
      <c r="I945">
        <v>0</v>
      </c>
      <c r="J945">
        <v>0</v>
      </c>
      <c r="K945" t="s">
        <v>12</v>
      </c>
      <c r="L945">
        <f t="shared" si="14"/>
        <v>0.7</v>
      </c>
    </row>
    <row r="946" spans="1:12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72.5</v>
      </c>
      <c r="G946">
        <v>5</v>
      </c>
      <c r="H946" t="s">
        <v>20</v>
      </c>
      <c r="I946">
        <v>0</v>
      </c>
      <c r="J946">
        <v>0</v>
      </c>
      <c r="K946" t="s">
        <v>12</v>
      </c>
      <c r="L946">
        <f t="shared" si="14"/>
        <v>0.72499999999999998</v>
      </c>
    </row>
    <row r="947" spans="1:12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75</v>
      </c>
      <c r="G947">
        <v>5</v>
      </c>
      <c r="H947" t="s">
        <v>11</v>
      </c>
      <c r="I947">
        <v>0</v>
      </c>
      <c r="J947">
        <v>0</v>
      </c>
      <c r="K947" t="s">
        <v>12</v>
      </c>
      <c r="L947">
        <f t="shared" si="14"/>
        <v>0.75</v>
      </c>
    </row>
    <row r="948" spans="1:12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75</v>
      </c>
      <c r="G948">
        <v>6</v>
      </c>
      <c r="H948" t="s">
        <v>20</v>
      </c>
      <c r="I948">
        <v>0</v>
      </c>
      <c r="J948">
        <v>0</v>
      </c>
      <c r="K948" t="s">
        <v>12</v>
      </c>
      <c r="L948">
        <f t="shared" si="14"/>
        <v>0.75</v>
      </c>
    </row>
    <row r="949" spans="1:12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72.5</v>
      </c>
      <c r="G949">
        <v>6.5</v>
      </c>
      <c r="H949" t="s">
        <v>11</v>
      </c>
      <c r="I949">
        <v>0</v>
      </c>
      <c r="J949">
        <v>0</v>
      </c>
      <c r="K949" t="s">
        <v>12</v>
      </c>
      <c r="L949">
        <f t="shared" si="14"/>
        <v>0.72499999999999998</v>
      </c>
    </row>
    <row r="950" spans="1:12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75</v>
      </c>
      <c r="G950">
        <v>9</v>
      </c>
      <c r="H950" t="s">
        <v>20</v>
      </c>
      <c r="I950">
        <v>0</v>
      </c>
      <c r="J950">
        <v>0</v>
      </c>
      <c r="K950" t="s">
        <v>12</v>
      </c>
      <c r="L950">
        <f t="shared" si="14"/>
        <v>0.75</v>
      </c>
    </row>
    <row r="951" spans="1:12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72.5</v>
      </c>
      <c r="G951">
        <v>9</v>
      </c>
      <c r="H951" t="s">
        <v>20</v>
      </c>
      <c r="I951">
        <v>0</v>
      </c>
      <c r="J951">
        <v>0</v>
      </c>
      <c r="K951" t="s">
        <v>12</v>
      </c>
      <c r="L951">
        <f t="shared" si="14"/>
        <v>0.72499999999999998</v>
      </c>
    </row>
    <row r="952" spans="1:12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66</v>
      </c>
      <c r="G952">
        <v>12</v>
      </c>
      <c r="H952" t="s">
        <v>20</v>
      </c>
      <c r="I952">
        <v>0</v>
      </c>
      <c r="J952">
        <v>0</v>
      </c>
      <c r="K952" t="s">
        <v>12</v>
      </c>
      <c r="L952">
        <f t="shared" si="14"/>
        <v>0.66</v>
      </c>
    </row>
    <row r="953" spans="1:12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70</v>
      </c>
      <c r="G953">
        <v>10</v>
      </c>
      <c r="H953" t="s">
        <v>20</v>
      </c>
      <c r="I953">
        <v>0</v>
      </c>
      <c r="J953">
        <v>0</v>
      </c>
      <c r="K953" t="s">
        <v>12</v>
      </c>
      <c r="L953">
        <f t="shared" si="14"/>
        <v>0.7</v>
      </c>
    </row>
    <row r="954" spans="1:12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70</v>
      </c>
      <c r="G954">
        <v>10</v>
      </c>
      <c r="H954" t="s">
        <v>20</v>
      </c>
      <c r="I954">
        <v>0</v>
      </c>
      <c r="J954">
        <v>0</v>
      </c>
      <c r="K954" t="s">
        <v>12</v>
      </c>
      <c r="L954">
        <f t="shared" si="14"/>
        <v>0.7</v>
      </c>
    </row>
    <row r="955" spans="1:12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70</v>
      </c>
      <c r="G955">
        <v>11</v>
      </c>
      <c r="H955" t="s">
        <v>20</v>
      </c>
      <c r="I955">
        <v>0</v>
      </c>
      <c r="J955">
        <v>0</v>
      </c>
      <c r="K955" t="s">
        <v>12</v>
      </c>
      <c r="L955">
        <f t="shared" si="14"/>
        <v>0.7</v>
      </c>
    </row>
    <row r="956" spans="1:12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70</v>
      </c>
      <c r="G956">
        <v>6</v>
      </c>
      <c r="H956" t="s">
        <v>20</v>
      </c>
      <c r="I956">
        <v>0</v>
      </c>
      <c r="J956">
        <v>0</v>
      </c>
      <c r="K956" t="s">
        <v>12</v>
      </c>
      <c r="L956">
        <f t="shared" si="14"/>
        <v>0.7</v>
      </c>
    </row>
    <row r="957" spans="1:12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72.5</v>
      </c>
      <c r="G957">
        <v>8</v>
      </c>
      <c r="H957" t="s">
        <v>79</v>
      </c>
      <c r="I957">
        <v>0</v>
      </c>
      <c r="J957">
        <v>0</v>
      </c>
      <c r="K957" t="s">
        <v>12</v>
      </c>
      <c r="L957">
        <f t="shared" si="14"/>
        <v>0.72499999999999998</v>
      </c>
    </row>
    <row r="958" spans="1:12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78</v>
      </c>
      <c r="G958">
        <v>6.5</v>
      </c>
      <c r="H958" t="s">
        <v>79</v>
      </c>
      <c r="I958">
        <v>0</v>
      </c>
      <c r="J958">
        <v>0</v>
      </c>
      <c r="K958" t="s">
        <v>12</v>
      </c>
      <c r="L958">
        <f t="shared" si="14"/>
        <v>0.78</v>
      </c>
    </row>
    <row r="959" spans="1:12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81</v>
      </c>
      <c r="G959">
        <v>10</v>
      </c>
      <c r="H959" t="s">
        <v>11</v>
      </c>
      <c r="I959">
        <v>0</v>
      </c>
      <c r="J959">
        <v>0</v>
      </c>
      <c r="K959" t="s">
        <v>12</v>
      </c>
      <c r="L959">
        <f t="shared" si="14"/>
        <v>0.81</v>
      </c>
    </row>
    <row r="960" spans="1:12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87</v>
      </c>
      <c r="G960">
        <v>11</v>
      </c>
      <c r="H960" t="s">
        <v>79</v>
      </c>
      <c r="I960">
        <v>0</v>
      </c>
      <c r="J960">
        <v>0</v>
      </c>
      <c r="K960" t="s">
        <v>12</v>
      </c>
      <c r="L960">
        <f t="shared" si="14"/>
        <v>0.87</v>
      </c>
    </row>
    <row r="961" spans="1:12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84</v>
      </c>
      <c r="G961">
        <v>6.5</v>
      </c>
      <c r="H961" t="s">
        <v>79</v>
      </c>
      <c r="I961">
        <v>0</v>
      </c>
      <c r="J961">
        <v>0</v>
      </c>
      <c r="K961" t="s">
        <v>12</v>
      </c>
      <c r="L961">
        <f t="shared" si="14"/>
        <v>0.84</v>
      </c>
    </row>
    <row r="962" spans="1:12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87</v>
      </c>
      <c r="G962">
        <v>14</v>
      </c>
      <c r="H962" t="s">
        <v>71</v>
      </c>
      <c r="I962">
        <v>0</v>
      </c>
      <c r="J962">
        <v>0</v>
      </c>
      <c r="K962" t="s">
        <v>12</v>
      </c>
      <c r="L962">
        <f t="shared" si="14"/>
        <v>0.87</v>
      </c>
    </row>
    <row r="963" spans="1:12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87</v>
      </c>
      <c r="G963">
        <v>13</v>
      </c>
      <c r="H963" t="s">
        <v>71</v>
      </c>
      <c r="I963">
        <v>0</v>
      </c>
      <c r="J963">
        <v>0</v>
      </c>
      <c r="K963" t="s">
        <v>12</v>
      </c>
      <c r="L963">
        <f t="shared" ref="L963:L1026" si="15">F963/100</f>
        <v>0.87</v>
      </c>
    </row>
    <row r="964" spans="1:12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93</v>
      </c>
      <c r="G964">
        <v>15</v>
      </c>
      <c r="H964" t="s">
        <v>14</v>
      </c>
      <c r="I964">
        <v>0</v>
      </c>
      <c r="J964">
        <v>0</v>
      </c>
      <c r="K964" t="s">
        <v>12</v>
      </c>
      <c r="L964">
        <f t="shared" si="15"/>
        <v>0.93</v>
      </c>
    </row>
    <row r="965" spans="1:12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87</v>
      </c>
      <c r="G965">
        <v>19</v>
      </c>
      <c r="H965" t="s">
        <v>71</v>
      </c>
      <c r="I965">
        <v>0</v>
      </c>
      <c r="J965">
        <v>0</v>
      </c>
      <c r="K965" t="s">
        <v>12</v>
      </c>
      <c r="L965">
        <f t="shared" si="15"/>
        <v>0.87</v>
      </c>
    </row>
    <row r="966" spans="1:12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87</v>
      </c>
      <c r="G966">
        <v>18.5</v>
      </c>
      <c r="H966" t="s">
        <v>71</v>
      </c>
      <c r="I966">
        <v>0</v>
      </c>
      <c r="J966">
        <v>0</v>
      </c>
      <c r="K966" t="s">
        <v>12</v>
      </c>
      <c r="L966">
        <f t="shared" si="15"/>
        <v>0.87</v>
      </c>
    </row>
    <row r="967" spans="1:12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87</v>
      </c>
      <c r="G967">
        <v>19</v>
      </c>
      <c r="H967" t="s">
        <v>11</v>
      </c>
      <c r="I967">
        <v>0</v>
      </c>
      <c r="J967">
        <v>0</v>
      </c>
      <c r="K967" t="s">
        <v>12</v>
      </c>
      <c r="L967">
        <f t="shared" si="15"/>
        <v>0.87</v>
      </c>
    </row>
    <row r="968" spans="1:12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84.5</v>
      </c>
      <c r="G968">
        <v>19.5</v>
      </c>
      <c r="H968" t="s">
        <v>11</v>
      </c>
      <c r="I968">
        <v>0</v>
      </c>
      <c r="J968">
        <v>0</v>
      </c>
      <c r="K968" t="s">
        <v>12</v>
      </c>
      <c r="L968">
        <f t="shared" si="15"/>
        <v>0.84499999999999997</v>
      </c>
    </row>
    <row r="969" spans="1:12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82</v>
      </c>
      <c r="G969">
        <v>18.5</v>
      </c>
      <c r="H969" t="s">
        <v>11</v>
      </c>
      <c r="I969">
        <v>0</v>
      </c>
      <c r="J969">
        <v>0</v>
      </c>
      <c r="K969" t="s">
        <v>12</v>
      </c>
      <c r="L969">
        <f t="shared" si="15"/>
        <v>0.82</v>
      </c>
    </row>
    <row r="970" spans="1:12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82</v>
      </c>
      <c r="G970">
        <v>19.5</v>
      </c>
      <c r="H970" t="s">
        <v>11</v>
      </c>
      <c r="I970">
        <v>0</v>
      </c>
      <c r="J970">
        <v>0</v>
      </c>
      <c r="K970" t="s">
        <v>12</v>
      </c>
      <c r="L970">
        <f t="shared" si="15"/>
        <v>0.82</v>
      </c>
    </row>
    <row r="971" spans="1:12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76</v>
      </c>
      <c r="G971">
        <v>23</v>
      </c>
      <c r="H971" t="s">
        <v>11</v>
      </c>
      <c r="I971">
        <v>0</v>
      </c>
      <c r="J971">
        <v>0</v>
      </c>
      <c r="K971" t="s">
        <v>12</v>
      </c>
      <c r="L971">
        <f t="shared" si="15"/>
        <v>0.76</v>
      </c>
    </row>
    <row r="972" spans="1:12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76</v>
      </c>
      <c r="G972">
        <v>22</v>
      </c>
      <c r="H972" t="s">
        <v>11</v>
      </c>
      <c r="I972">
        <v>0</v>
      </c>
      <c r="J972">
        <v>0</v>
      </c>
      <c r="K972" t="s">
        <v>12</v>
      </c>
      <c r="L972">
        <f t="shared" si="15"/>
        <v>0.76</v>
      </c>
    </row>
    <row r="973" spans="1:12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79</v>
      </c>
      <c r="G973">
        <v>26</v>
      </c>
      <c r="H973" t="s">
        <v>71</v>
      </c>
      <c r="I973">
        <v>0</v>
      </c>
      <c r="J973">
        <v>0</v>
      </c>
      <c r="K973" t="s">
        <v>12</v>
      </c>
      <c r="L973">
        <f t="shared" si="15"/>
        <v>0.79</v>
      </c>
    </row>
    <row r="974" spans="1:12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84.5</v>
      </c>
      <c r="G974">
        <v>23</v>
      </c>
      <c r="H974" t="s">
        <v>71</v>
      </c>
      <c r="I974">
        <v>0</v>
      </c>
      <c r="J974">
        <v>0</v>
      </c>
      <c r="K974" t="s">
        <v>12</v>
      </c>
      <c r="L974">
        <f t="shared" si="15"/>
        <v>0.84499999999999997</v>
      </c>
    </row>
    <row r="975" spans="1:12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87</v>
      </c>
      <c r="G975">
        <v>25</v>
      </c>
      <c r="H975" t="s">
        <v>71</v>
      </c>
      <c r="I975">
        <v>0</v>
      </c>
      <c r="J975">
        <v>0</v>
      </c>
      <c r="K975" t="s">
        <v>12</v>
      </c>
      <c r="L975">
        <f t="shared" si="15"/>
        <v>0.87</v>
      </c>
    </row>
    <row r="976" spans="1:12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82</v>
      </c>
      <c r="G976">
        <v>18</v>
      </c>
      <c r="H976" t="s">
        <v>71</v>
      </c>
      <c r="I976">
        <v>0</v>
      </c>
      <c r="J976">
        <v>0</v>
      </c>
      <c r="K976" t="s">
        <v>12</v>
      </c>
      <c r="L976">
        <f t="shared" si="15"/>
        <v>0.82</v>
      </c>
    </row>
    <row r="977" spans="1:12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82</v>
      </c>
      <c r="G977">
        <v>17</v>
      </c>
      <c r="H977" t="s">
        <v>11</v>
      </c>
      <c r="I977">
        <v>0</v>
      </c>
      <c r="J977">
        <v>0</v>
      </c>
      <c r="K977" t="s">
        <v>12</v>
      </c>
      <c r="L977">
        <f t="shared" si="15"/>
        <v>0.82</v>
      </c>
    </row>
    <row r="978" spans="1:12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84.5</v>
      </c>
      <c r="G978">
        <v>21</v>
      </c>
      <c r="H978" t="s">
        <v>71</v>
      </c>
      <c r="I978">
        <v>0</v>
      </c>
      <c r="J978">
        <v>0</v>
      </c>
      <c r="K978" t="s">
        <v>12</v>
      </c>
      <c r="L978">
        <f t="shared" si="15"/>
        <v>0.84499999999999997</v>
      </c>
    </row>
    <row r="979" spans="1:12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84</v>
      </c>
      <c r="G979">
        <v>24</v>
      </c>
      <c r="H979" t="s">
        <v>71</v>
      </c>
      <c r="I979">
        <v>0</v>
      </c>
      <c r="J979">
        <v>0</v>
      </c>
      <c r="K979" t="s">
        <v>12</v>
      </c>
      <c r="L979">
        <f t="shared" si="15"/>
        <v>0.84</v>
      </c>
    </row>
    <row r="980" spans="1:12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84.5</v>
      </c>
      <c r="G980">
        <v>13</v>
      </c>
      <c r="H980" t="s">
        <v>79</v>
      </c>
      <c r="I980">
        <v>0</v>
      </c>
      <c r="J980">
        <v>0</v>
      </c>
      <c r="K980" t="s">
        <v>12</v>
      </c>
      <c r="L980">
        <f t="shared" si="15"/>
        <v>0.84499999999999997</v>
      </c>
    </row>
    <row r="981" spans="1:12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82</v>
      </c>
      <c r="G981">
        <v>15</v>
      </c>
      <c r="H981" t="s">
        <v>71</v>
      </c>
      <c r="I981">
        <v>0</v>
      </c>
      <c r="J981">
        <v>0</v>
      </c>
      <c r="K981" t="s">
        <v>12</v>
      </c>
      <c r="L981">
        <f t="shared" si="15"/>
        <v>0.82</v>
      </c>
    </row>
    <row r="982" spans="1:12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87</v>
      </c>
      <c r="G982">
        <v>13</v>
      </c>
      <c r="H982" t="s">
        <v>71</v>
      </c>
      <c r="I982">
        <v>0</v>
      </c>
      <c r="J982">
        <v>0</v>
      </c>
      <c r="K982" t="s">
        <v>12</v>
      </c>
      <c r="L982">
        <f t="shared" si="15"/>
        <v>0.87</v>
      </c>
    </row>
    <row r="983" spans="1:12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93</v>
      </c>
      <c r="G983">
        <v>14</v>
      </c>
      <c r="H983" t="s">
        <v>71</v>
      </c>
      <c r="I983">
        <v>0</v>
      </c>
      <c r="J983">
        <v>0</v>
      </c>
      <c r="K983" t="s">
        <v>12</v>
      </c>
      <c r="L983">
        <f t="shared" si="15"/>
        <v>0.93</v>
      </c>
    </row>
    <row r="984" spans="1:12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87</v>
      </c>
      <c r="G984">
        <v>15</v>
      </c>
      <c r="H984" t="s">
        <v>71</v>
      </c>
      <c r="I984">
        <v>0</v>
      </c>
      <c r="J984">
        <v>1</v>
      </c>
      <c r="K984" t="s">
        <v>12</v>
      </c>
      <c r="L984">
        <f t="shared" si="15"/>
        <v>0.87</v>
      </c>
    </row>
    <row r="985" spans="1:12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87</v>
      </c>
      <c r="G985">
        <v>8</v>
      </c>
      <c r="H985" t="s">
        <v>71</v>
      </c>
      <c r="I985">
        <v>0</v>
      </c>
      <c r="J985">
        <v>1</v>
      </c>
      <c r="K985" t="s">
        <v>12</v>
      </c>
      <c r="L985">
        <f t="shared" si="15"/>
        <v>0.87</v>
      </c>
    </row>
    <row r="986" spans="1:12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90</v>
      </c>
      <c r="G986">
        <v>11</v>
      </c>
      <c r="H986" t="s">
        <v>71</v>
      </c>
      <c r="I986">
        <v>0</v>
      </c>
      <c r="J986">
        <v>1</v>
      </c>
      <c r="K986" t="s">
        <v>12</v>
      </c>
      <c r="L986">
        <f t="shared" si="15"/>
        <v>0.9</v>
      </c>
    </row>
    <row r="987" spans="1:12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87</v>
      </c>
      <c r="G987">
        <v>17</v>
      </c>
      <c r="H987" t="s">
        <v>79</v>
      </c>
      <c r="I987">
        <v>0</v>
      </c>
      <c r="J987">
        <v>1</v>
      </c>
      <c r="K987" t="s">
        <v>12</v>
      </c>
      <c r="L987">
        <f t="shared" si="15"/>
        <v>0.87</v>
      </c>
    </row>
    <row r="988" spans="1:12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84</v>
      </c>
      <c r="G988">
        <v>10</v>
      </c>
      <c r="H988" t="s">
        <v>79</v>
      </c>
      <c r="I988">
        <v>0</v>
      </c>
      <c r="J988">
        <v>1</v>
      </c>
      <c r="K988" t="s">
        <v>12</v>
      </c>
      <c r="L988">
        <f t="shared" si="15"/>
        <v>0.84</v>
      </c>
    </row>
    <row r="989" spans="1:12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87</v>
      </c>
      <c r="G989">
        <v>7.5</v>
      </c>
      <c r="H989" t="s">
        <v>71</v>
      </c>
      <c r="I989">
        <v>0</v>
      </c>
      <c r="J989">
        <v>1</v>
      </c>
      <c r="K989" t="s">
        <v>12</v>
      </c>
      <c r="L989">
        <f t="shared" si="15"/>
        <v>0.87</v>
      </c>
    </row>
    <row r="990" spans="1:12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87</v>
      </c>
      <c r="G990">
        <v>6</v>
      </c>
      <c r="H990" t="s">
        <v>71</v>
      </c>
      <c r="I990">
        <v>0</v>
      </c>
      <c r="J990">
        <v>1</v>
      </c>
      <c r="K990" t="s">
        <v>12</v>
      </c>
      <c r="L990">
        <f t="shared" si="15"/>
        <v>0.87</v>
      </c>
    </row>
    <row r="991" spans="1:12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96.5</v>
      </c>
      <c r="G991">
        <v>5</v>
      </c>
      <c r="H991" t="s">
        <v>11</v>
      </c>
      <c r="I991">
        <v>0</v>
      </c>
      <c r="J991">
        <v>1</v>
      </c>
      <c r="K991" t="s">
        <v>12</v>
      </c>
      <c r="L991">
        <f t="shared" si="15"/>
        <v>0.96499999999999997</v>
      </c>
    </row>
    <row r="992" spans="1:12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93</v>
      </c>
      <c r="G992">
        <v>10</v>
      </c>
      <c r="H992" t="s">
        <v>79</v>
      </c>
      <c r="I992">
        <v>0</v>
      </c>
      <c r="J992">
        <v>1</v>
      </c>
      <c r="K992" t="s">
        <v>12</v>
      </c>
      <c r="L992">
        <f t="shared" si="15"/>
        <v>0.93</v>
      </c>
    </row>
    <row r="993" spans="1:12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93</v>
      </c>
      <c r="G993">
        <v>10</v>
      </c>
      <c r="H993" t="s">
        <v>79</v>
      </c>
      <c r="I993">
        <v>0</v>
      </c>
      <c r="J993">
        <v>1</v>
      </c>
      <c r="K993" t="s">
        <v>12</v>
      </c>
      <c r="L993">
        <f t="shared" si="15"/>
        <v>0.93</v>
      </c>
    </row>
    <row r="994" spans="1:12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90</v>
      </c>
      <c r="G994">
        <v>15</v>
      </c>
      <c r="H994" t="s">
        <v>11</v>
      </c>
      <c r="I994">
        <v>0</v>
      </c>
      <c r="J994">
        <v>1</v>
      </c>
      <c r="K994" t="s">
        <v>12</v>
      </c>
      <c r="L994">
        <f t="shared" si="15"/>
        <v>0.9</v>
      </c>
    </row>
    <row r="995" spans="1:12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87</v>
      </c>
      <c r="G995">
        <v>19.5</v>
      </c>
      <c r="H995" t="s">
        <v>11</v>
      </c>
      <c r="I995">
        <v>0</v>
      </c>
      <c r="J995">
        <v>1</v>
      </c>
      <c r="K995" t="s">
        <v>12</v>
      </c>
      <c r="L995">
        <f t="shared" si="15"/>
        <v>0.87</v>
      </c>
    </row>
    <row r="996" spans="1:12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87</v>
      </c>
      <c r="G996">
        <v>18</v>
      </c>
      <c r="H996" t="s">
        <v>11</v>
      </c>
      <c r="I996">
        <v>0</v>
      </c>
      <c r="J996">
        <v>1</v>
      </c>
      <c r="K996" t="s">
        <v>12</v>
      </c>
      <c r="L996">
        <f t="shared" si="15"/>
        <v>0.87</v>
      </c>
    </row>
    <row r="997" spans="1:12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84.5</v>
      </c>
      <c r="G997">
        <v>14</v>
      </c>
      <c r="H997" t="s">
        <v>71</v>
      </c>
      <c r="I997">
        <v>0</v>
      </c>
      <c r="J997">
        <v>1</v>
      </c>
      <c r="K997" t="s">
        <v>12</v>
      </c>
      <c r="L997">
        <f t="shared" si="15"/>
        <v>0.84499999999999997</v>
      </c>
    </row>
    <row r="998" spans="1:12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87</v>
      </c>
      <c r="G998">
        <v>15</v>
      </c>
      <c r="H998" t="s">
        <v>20</v>
      </c>
      <c r="I998">
        <v>0</v>
      </c>
      <c r="J998">
        <v>1</v>
      </c>
      <c r="K998" t="s">
        <v>12</v>
      </c>
      <c r="L998">
        <f t="shared" si="15"/>
        <v>0.87</v>
      </c>
    </row>
    <row r="999" spans="1:12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87</v>
      </c>
      <c r="G999">
        <v>15</v>
      </c>
      <c r="H999" t="s">
        <v>20</v>
      </c>
      <c r="I999">
        <v>0</v>
      </c>
      <c r="J999">
        <v>1</v>
      </c>
      <c r="K999" t="s">
        <v>12</v>
      </c>
      <c r="L999">
        <f t="shared" si="15"/>
        <v>0.87</v>
      </c>
    </row>
    <row r="1000" spans="1:12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87</v>
      </c>
      <c r="G1000">
        <v>15</v>
      </c>
      <c r="H1000" t="s">
        <v>11</v>
      </c>
      <c r="I1000">
        <v>0</v>
      </c>
      <c r="J1000">
        <v>1</v>
      </c>
      <c r="K1000" t="s">
        <v>12</v>
      </c>
      <c r="L1000">
        <f t="shared" si="15"/>
        <v>0.87</v>
      </c>
    </row>
    <row r="1001" spans="1:12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87</v>
      </c>
      <c r="G1001">
        <v>16</v>
      </c>
      <c r="H1001" t="s">
        <v>79</v>
      </c>
      <c r="I1001">
        <v>0</v>
      </c>
      <c r="J1001">
        <v>1</v>
      </c>
      <c r="K1001" t="s">
        <v>12</v>
      </c>
      <c r="L1001">
        <f t="shared" si="15"/>
        <v>0.87</v>
      </c>
    </row>
    <row r="1002" spans="1:12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84.5</v>
      </c>
      <c r="G1002">
        <v>15</v>
      </c>
      <c r="H1002" t="s">
        <v>11</v>
      </c>
      <c r="I1002">
        <v>0</v>
      </c>
      <c r="J1002">
        <v>1</v>
      </c>
      <c r="K1002" t="s">
        <v>12</v>
      </c>
      <c r="L1002">
        <f t="shared" si="15"/>
        <v>0.84499999999999997</v>
      </c>
    </row>
    <row r="1003" spans="1:12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90</v>
      </c>
      <c r="G1003">
        <v>13</v>
      </c>
      <c r="H1003" t="s">
        <v>11</v>
      </c>
      <c r="I1003">
        <v>0</v>
      </c>
      <c r="J1003">
        <v>1</v>
      </c>
      <c r="K1003" t="s">
        <v>12</v>
      </c>
      <c r="L1003">
        <f t="shared" si="15"/>
        <v>0.9</v>
      </c>
    </row>
    <row r="1004" spans="1:12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90</v>
      </c>
      <c r="G1004">
        <v>14</v>
      </c>
      <c r="H1004" t="s">
        <v>71</v>
      </c>
      <c r="I1004">
        <v>0</v>
      </c>
      <c r="J1004">
        <v>1</v>
      </c>
      <c r="K1004" t="s">
        <v>12</v>
      </c>
      <c r="L1004">
        <f t="shared" si="15"/>
        <v>0.9</v>
      </c>
    </row>
    <row r="1005" spans="1:12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90</v>
      </c>
      <c r="G1005">
        <v>11</v>
      </c>
      <c r="H1005" t="s">
        <v>11</v>
      </c>
      <c r="I1005">
        <v>0</v>
      </c>
      <c r="J1005">
        <v>1</v>
      </c>
      <c r="K1005" t="s">
        <v>12</v>
      </c>
      <c r="L1005">
        <f t="shared" si="15"/>
        <v>0.9</v>
      </c>
    </row>
    <row r="1006" spans="1:12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93</v>
      </c>
      <c r="G1006">
        <v>7</v>
      </c>
      <c r="H1006" t="s">
        <v>11</v>
      </c>
      <c r="I1006">
        <v>0</v>
      </c>
      <c r="J1006">
        <v>1</v>
      </c>
      <c r="K1006" t="s">
        <v>12</v>
      </c>
      <c r="L1006">
        <f t="shared" si="15"/>
        <v>0.93</v>
      </c>
    </row>
    <row r="1007" spans="1:12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93</v>
      </c>
      <c r="G1007">
        <v>10</v>
      </c>
      <c r="H1007" t="s">
        <v>71</v>
      </c>
      <c r="I1007">
        <v>0</v>
      </c>
      <c r="J1007">
        <v>1</v>
      </c>
      <c r="K1007" t="s">
        <v>12</v>
      </c>
      <c r="L1007">
        <f t="shared" si="15"/>
        <v>0.93</v>
      </c>
    </row>
    <row r="1008" spans="1:12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93</v>
      </c>
      <c r="G1008">
        <v>10</v>
      </c>
      <c r="H1008" t="s">
        <v>11</v>
      </c>
      <c r="I1008">
        <v>0</v>
      </c>
      <c r="J1008">
        <v>1</v>
      </c>
      <c r="K1008" t="s">
        <v>12</v>
      </c>
      <c r="L1008">
        <f t="shared" si="15"/>
        <v>0.93</v>
      </c>
    </row>
    <row r="1009" spans="1:12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93</v>
      </c>
      <c r="G1009">
        <v>8</v>
      </c>
      <c r="H1009" t="s">
        <v>11</v>
      </c>
      <c r="I1009">
        <v>0</v>
      </c>
      <c r="J1009">
        <v>1</v>
      </c>
      <c r="K1009" t="s">
        <v>12</v>
      </c>
      <c r="L1009">
        <f t="shared" si="15"/>
        <v>0.93</v>
      </c>
    </row>
    <row r="1010" spans="1:12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93</v>
      </c>
      <c r="G1010">
        <v>6.5</v>
      </c>
      <c r="H1010" t="s">
        <v>79</v>
      </c>
      <c r="I1010">
        <v>0</v>
      </c>
      <c r="J1010">
        <v>1</v>
      </c>
      <c r="K1010" t="s">
        <v>12</v>
      </c>
      <c r="L1010">
        <f t="shared" si="15"/>
        <v>0.93</v>
      </c>
    </row>
    <row r="1011" spans="1:12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93</v>
      </c>
      <c r="G1011">
        <v>9</v>
      </c>
      <c r="H1011" t="s">
        <v>11</v>
      </c>
      <c r="I1011">
        <v>0</v>
      </c>
      <c r="J1011">
        <v>1</v>
      </c>
      <c r="K1011" t="s">
        <v>12</v>
      </c>
      <c r="L1011">
        <f t="shared" si="15"/>
        <v>0.93</v>
      </c>
    </row>
    <row r="1012" spans="1:12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93</v>
      </c>
      <c r="G1012">
        <v>10</v>
      </c>
      <c r="H1012" t="s">
        <v>20</v>
      </c>
      <c r="I1012">
        <v>0</v>
      </c>
      <c r="J1012">
        <v>1</v>
      </c>
      <c r="K1012" t="s">
        <v>12</v>
      </c>
      <c r="L1012">
        <f t="shared" si="15"/>
        <v>0.93</v>
      </c>
    </row>
    <row r="1013" spans="1:12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93</v>
      </c>
      <c r="G1013">
        <v>7</v>
      </c>
      <c r="H1013" t="s">
        <v>20</v>
      </c>
      <c r="I1013">
        <v>0</v>
      </c>
      <c r="J1013">
        <v>1</v>
      </c>
      <c r="K1013" t="s">
        <v>12</v>
      </c>
      <c r="L1013">
        <f t="shared" si="15"/>
        <v>0.93</v>
      </c>
    </row>
    <row r="1014" spans="1:12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93</v>
      </c>
      <c r="G1014">
        <v>8</v>
      </c>
      <c r="H1014" t="s">
        <v>11</v>
      </c>
      <c r="I1014">
        <v>0</v>
      </c>
      <c r="J1014">
        <v>1</v>
      </c>
      <c r="K1014" t="s">
        <v>12</v>
      </c>
      <c r="L1014">
        <f t="shared" si="15"/>
        <v>0.93</v>
      </c>
    </row>
    <row r="1015" spans="1:12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93</v>
      </c>
      <c r="G1015">
        <v>11</v>
      </c>
      <c r="H1015" t="s">
        <v>11</v>
      </c>
      <c r="I1015">
        <v>0</v>
      </c>
      <c r="J1015">
        <v>1</v>
      </c>
      <c r="K1015" t="s">
        <v>12</v>
      </c>
      <c r="L1015">
        <f t="shared" si="15"/>
        <v>0.93</v>
      </c>
    </row>
    <row r="1016" spans="1:12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93</v>
      </c>
      <c r="G1016">
        <v>10</v>
      </c>
      <c r="H1016" t="s">
        <v>11</v>
      </c>
      <c r="I1016">
        <v>0</v>
      </c>
      <c r="J1016">
        <v>1</v>
      </c>
      <c r="K1016" t="s">
        <v>12</v>
      </c>
      <c r="L1016">
        <f t="shared" si="15"/>
        <v>0.93</v>
      </c>
    </row>
    <row r="1017" spans="1:12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87</v>
      </c>
      <c r="G1017">
        <v>9</v>
      </c>
      <c r="H1017" t="s">
        <v>20</v>
      </c>
      <c r="I1017">
        <v>0</v>
      </c>
      <c r="J1017">
        <v>1</v>
      </c>
      <c r="K1017" t="s">
        <v>12</v>
      </c>
      <c r="L1017">
        <f t="shared" si="15"/>
        <v>0.87</v>
      </c>
    </row>
    <row r="1018" spans="1:12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84</v>
      </c>
      <c r="G1018">
        <v>7.5</v>
      </c>
      <c r="H1018" t="s">
        <v>20</v>
      </c>
      <c r="I1018">
        <v>0</v>
      </c>
      <c r="J1018">
        <v>1</v>
      </c>
      <c r="K1018" t="s">
        <v>12</v>
      </c>
      <c r="L1018">
        <f t="shared" si="15"/>
        <v>0.84</v>
      </c>
    </row>
    <row r="1019" spans="1:12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82</v>
      </c>
      <c r="G1019">
        <v>4</v>
      </c>
      <c r="H1019" t="s">
        <v>11</v>
      </c>
      <c r="I1019">
        <v>0</v>
      </c>
      <c r="J1019">
        <v>1</v>
      </c>
      <c r="K1019" t="s">
        <v>12</v>
      </c>
      <c r="L1019">
        <f t="shared" si="15"/>
        <v>0.82</v>
      </c>
    </row>
    <row r="1020" spans="1:12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82</v>
      </c>
      <c r="G1020">
        <v>6.5</v>
      </c>
      <c r="H1020" t="s">
        <v>11</v>
      </c>
      <c r="I1020">
        <v>0</v>
      </c>
      <c r="J1020">
        <v>1</v>
      </c>
      <c r="K1020" t="s">
        <v>12</v>
      </c>
      <c r="L1020">
        <f t="shared" si="15"/>
        <v>0.82</v>
      </c>
    </row>
    <row r="1021" spans="1:12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73.5</v>
      </c>
      <c r="G1021">
        <v>7</v>
      </c>
      <c r="H1021" t="s">
        <v>11</v>
      </c>
      <c r="I1021">
        <v>0</v>
      </c>
      <c r="J1021">
        <v>1</v>
      </c>
      <c r="K1021" t="s">
        <v>12</v>
      </c>
      <c r="L1021">
        <f t="shared" si="15"/>
        <v>0.73499999999999999</v>
      </c>
    </row>
    <row r="1022" spans="1:12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71</v>
      </c>
      <c r="G1022">
        <v>5</v>
      </c>
      <c r="H1022" t="s">
        <v>79</v>
      </c>
      <c r="I1022">
        <v>0</v>
      </c>
      <c r="J1022">
        <v>1</v>
      </c>
      <c r="K1022" t="s">
        <v>12</v>
      </c>
      <c r="L1022">
        <f t="shared" si="15"/>
        <v>0.71</v>
      </c>
    </row>
    <row r="1023" spans="1:12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69</v>
      </c>
      <c r="G1023">
        <v>6.5</v>
      </c>
      <c r="H1023" t="s">
        <v>79</v>
      </c>
      <c r="I1023">
        <v>0</v>
      </c>
      <c r="J1023">
        <v>1</v>
      </c>
      <c r="K1023" t="s">
        <v>12</v>
      </c>
      <c r="L1023">
        <f t="shared" si="15"/>
        <v>0.69</v>
      </c>
    </row>
    <row r="1024" spans="1:12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71</v>
      </c>
      <c r="G1024">
        <v>5</v>
      </c>
      <c r="H1024" t="s">
        <v>79</v>
      </c>
      <c r="I1024">
        <v>0</v>
      </c>
      <c r="J1024">
        <v>1</v>
      </c>
      <c r="K1024" t="s">
        <v>12</v>
      </c>
      <c r="L1024">
        <f t="shared" si="15"/>
        <v>0.71</v>
      </c>
    </row>
    <row r="1025" spans="1:12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73.5</v>
      </c>
      <c r="G1025">
        <v>4</v>
      </c>
      <c r="H1025" t="s">
        <v>79</v>
      </c>
      <c r="I1025">
        <v>0</v>
      </c>
      <c r="J1025">
        <v>1</v>
      </c>
      <c r="K1025" t="s">
        <v>12</v>
      </c>
      <c r="L1025">
        <f t="shared" si="15"/>
        <v>0.73499999999999999</v>
      </c>
    </row>
    <row r="1026" spans="1:12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78.5</v>
      </c>
      <c r="G1026">
        <v>5</v>
      </c>
      <c r="H1026" t="s">
        <v>79</v>
      </c>
      <c r="I1026">
        <v>0</v>
      </c>
      <c r="J1026">
        <v>1</v>
      </c>
      <c r="K1026" t="s">
        <v>12</v>
      </c>
      <c r="L1026">
        <f t="shared" si="15"/>
        <v>0.78500000000000003</v>
      </c>
    </row>
    <row r="1027" spans="1:12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84</v>
      </c>
      <c r="G1027">
        <v>5</v>
      </c>
      <c r="H1027" t="s">
        <v>79</v>
      </c>
      <c r="I1027">
        <v>0</v>
      </c>
      <c r="J1027">
        <v>1</v>
      </c>
      <c r="K1027" t="s">
        <v>12</v>
      </c>
      <c r="L1027">
        <f t="shared" ref="L1027:L1090" si="16">F1027/100</f>
        <v>0.84</v>
      </c>
    </row>
    <row r="1028" spans="1:12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93</v>
      </c>
      <c r="G1028">
        <v>5</v>
      </c>
      <c r="H1028" t="s">
        <v>14</v>
      </c>
      <c r="I1028">
        <v>0</v>
      </c>
      <c r="J1028">
        <v>1</v>
      </c>
      <c r="K1028" t="s">
        <v>12</v>
      </c>
      <c r="L1028">
        <f t="shared" si="16"/>
        <v>0.93</v>
      </c>
    </row>
    <row r="1029" spans="1:12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93</v>
      </c>
      <c r="G1029">
        <v>8</v>
      </c>
      <c r="H1029" t="s">
        <v>14</v>
      </c>
      <c r="I1029">
        <v>0</v>
      </c>
      <c r="J1029">
        <v>1</v>
      </c>
      <c r="K1029" t="s">
        <v>12</v>
      </c>
      <c r="L1029">
        <f t="shared" si="16"/>
        <v>0.93</v>
      </c>
    </row>
    <row r="1030" spans="1:12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93</v>
      </c>
      <c r="G1030">
        <v>8</v>
      </c>
      <c r="H1030" t="s">
        <v>79</v>
      </c>
      <c r="I1030">
        <v>0</v>
      </c>
      <c r="J1030">
        <v>1</v>
      </c>
      <c r="K1030" t="s">
        <v>12</v>
      </c>
      <c r="L1030">
        <f t="shared" si="16"/>
        <v>0.93</v>
      </c>
    </row>
    <row r="1031" spans="1:12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96.5</v>
      </c>
      <c r="G1031">
        <v>11</v>
      </c>
      <c r="H1031" t="s">
        <v>279</v>
      </c>
      <c r="I1031">
        <v>0</v>
      </c>
      <c r="J1031">
        <v>1</v>
      </c>
      <c r="K1031" t="s">
        <v>12</v>
      </c>
      <c r="L1031">
        <f t="shared" si="16"/>
        <v>0.96499999999999997</v>
      </c>
    </row>
    <row r="1032" spans="1:12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100</v>
      </c>
      <c r="G1032">
        <v>8</v>
      </c>
      <c r="H1032" t="s">
        <v>279</v>
      </c>
      <c r="I1032">
        <v>0</v>
      </c>
      <c r="J1032">
        <v>0</v>
      </c>
      <c r="K1032" t="s">
        <v>12</v>
      </c>
      <c r="L1032">
        <f t="shared" si="16"/>
        <v>1</v>
      </c>
    </row>
    <row r="1033" spans="1:12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96.5</v>
      </c>
      <c r="G1033">
        <v>7</v>
      </c>
      <c r="H1033" t="s">
        <v>279</v>
      </c>
      <c r="I1033">
        <v>0</v>
      </c>
      <c r="J1033">
        <v>0</v>
      </c>
      <c r="K1033" t="s">
        <v>12</v>
      </c>
      <c r="L1033">
        <f t="shared" si="16"/>
        <v>0.96499999999999997</v>
      </c>
    </row>
    <row r="1034" spans="1:12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100</v>
      </c>
      <c r="G1034">
        <v>7.5</v>
      </c>
      <c r="H1034" t="s">
        <v>279</v>
      </c>
      <c r="I1034">
        <v>0</v>
      </c>
      <c r="J1034">
        <v>0</v>
      </c>
      <c r="K1034" t="s">
        <v>12</v>
      </c>
      <c r="L1034">
        <f t="shared" si="16"/>
        <v>1</v>
      </c>
    </row>
    <row r="1035" spans="1:12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100</v>
      </c>
      <c r="G1035">
        <v>7</v>
      </c>
      <c r="H1035" t="s">
        <v>20</v>
      </c>
      <c r="I1035">
        <v>0</v>
      </c>
      <c r="J1035">
        <v>0</v>
      </c>
      <c r="K1035" t="s">
        <v>12</v>
      </c>
      <c r="L1035">
        <f t="shared" si="16"/>
        <v>1</v>
      </c>
    </row>
    <row r="1036" spans="1:12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100</v>
      </c>
      <c r="G1036">
        <v>10</v>
      </c>
      <c r="H1036" t="s">
        <v>11</v>
      </c>
      <c r="I1036">
        <v>0</v>
      </c>
      <c r="J1036">
        <v>0</v>
      </c>
      <c r="K1036" t="s">
        <v>12</v>
      </c>
      <c r="L1036">
        <f t="shared" si="16"/>
        <v>1</v>
      </c>
    </row>
    <row r="1037" spans="1:12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100</v>
      </c>
      <c r="G1037">
        <v>9</v>
      </c>
      <c r="H1037" t="s">
        <v>79</v>
      </c>
      <c r="I1037">
        <v>0</v>
      </c>
      <c r="J1037">
        <v>0</v>
      </c>
      <c r="K1037" t="s">
        <v>12</v>
      </c>
      <c r="L1037">
        <f t="shared" si="16"/>
        <v>1</v>
      </c>
    </row>
    <row r="1038" spans="1:12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93</v>
      </c>
      <c r="G1038">
        <v>7</v>
      </c>
      <c r="H1038" t="s">
        <v>79</v>
      </c>
      <c r="I1038">
        <v>0</v>
      </c>
      <c r="J1038">
        <v>0</v>
      </c>
      <c r="K1038" t="s">
        <v>12</v>
      </c>
      <c r="L1038">
        <f t="shared" si="16"/>
        <v>0.93</v>
      </c>
    </row>
    <row r="1039" spans="1:12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93</v>
      </c>
      <c r="G1039">
        <v>10</v>
      </c>
      <c r="H1039" t="s">
        <v>11</v>
      </c>
      <c r="I1039">
        <v>0</v>
      </c>
      <c r="J1039">
        <v>0</v>
      </c>
      <c r="K1039" t="s">
        <v>12</v>
      </c>
      <c r="L1039">
        <f t="shared" si="16"/>
        <v>0.93</v>
      </c>
    </row>
    <row r="1040" spans="1:12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96.5</v>
      </c>
      <c r="G1040">
        <v>8</v>
      </c>
      <c r="H1040" t="s">
        <v>79</v>
      </c>
      <c r="I1040">
        <v>0</v>
      </c>
      <c r="J1040">
        <v>0</v>
      </c>
      <c r="K1040" t="s">
        <v>12</v>
      </c>
      <c r="L1040">
        <f t="shared" si="16"/>
        <v>0.96499999999999997</v>
      </c>
    </row>
    <row r="1041" spans="1:12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93</v>
      </c>
      <c r="G1041">
        <v>8</v>
      </c>
      <c r="H1041" t="s">
        <v>11</v>
      </c>
      <c r="I1041">
        <v>0</v>
      </c>
      <c r="J1041">
        <v>0</v>
      </c>
      <c r="K1041" t="s">
        <v>12</v>
      </c>
      <c r="L1041">
        <f t="shared" si="16"/>
        <v>0.93</v>
      </c>
    </row>
    <row r="1042" spans="1:12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84.5</v>
      </c>
      <c r="G1042">
        <v>13</v>
      </c>
      <c r="H1042" t="s">
        <v>79</v>
      </c>
      <c r="I1042">
        <v>0</v>
      </c>
      <c r="J1042">
        <v>0</v>
      </c>
      <c r="K1042" t="s">
        <v>12</v>
      </c>
      <c r="L1042">
        <f t="shared" si="16"/>
        <v>0.84499999999999997</v>
      </c>
    </row>
    <row r="1043" spans="1:12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76</v>
      </c>
      <c r="G1043">
        <v>16</v>
      </c>
      <c r="H1043" t="s">
        <v>79</v>
      </c>
      <c r="I1043">
        <v>0</v>
      </c>
      <c r="J1043">
        <v>0</v>
      </c>
      <c r="K1043" t="s">
        <v>12</v>
      </c>
      <c r="L1043">
        <f t="shared" si="16"/>
        <v>0.76</v>
      </c>
    </row>
    <row r="1044" spans="1:12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73.5</v>
      </c>
      <c r="G1044">
        <v>15</v>
      </c>
      <c r="H1044" t="s">
        <v>79</v>
      </c>
      <c r="I1044">
        <v>0</v>
      </c>
      <c r="J1044">
        <v>0</v>
      </c>
      <c r="K1044" t="s">
        <v>12</v>
      </c>
      <c r="L1044">
        <f t="shared" si="16"/>
        <v>0.73499999999999999</v>
      </c>
    </row>
    <row r="1045" spans="1:12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76</v>
      </c>
      <c r="G1045">
        <v>11</v>
      </c>
      <c r="H1045" t="s">
        <v>11</v>
      </c>
      <c r="I1045">
        <v>0</v>
      </c>
      <c r="J1045">
        <v>0</v>
      </c>
      <c r="K1045" t="s">
        <v>12</v>
      </c>
      <c r="L1045">
        <f t="shared" si="16"/>
        <v>0.76</v>
      </c>
    </row>
    <row r="1046" spans="1:12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76</v>
      </c>
      <c r="G1046">
        <v>9</v>
      </c>
      <c r="H1046" t="s">
        <v>71</v>
      </c>
      <c r="I1046">
        <v>0</v>
      </c>
      <c r="J1046">
        <v>0</v>
      </c>
      <c r="K1046" t="s">
        <v>12</v>
      </c>
      <c r="L1046">
        <f t="shared" si="16"/>
        <v>0.76</v>
      </c>
    </row>
    <row r="1047" spans="1:12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87</v>
      </c>
      <c r="G1047">
        <v>7</v>
      </c>
      <c r="H1047" t="s">
        <v>71</v>
      </c>
      <c r="I1047">
        <v>0</v>
      </c>
      <c r="J1047">
        <v>0</v>
      </c>
      <c r="K1047" t="s">
        <v>12</v>
      </c>
      <c r="L1047">
        <f t="shared" si="16"/>
        <v>0.87</v>
      </c>
    </row>
    <row r="1048" spans="1:12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87</v>
      </c>
      <c r="G1048">
        <v>7</v>
      </c>
      <c r="H1048" t="s">
        <v>71</v>
      </c>
      <c r="I1048">
        <v>0</v>
      </c>
      <c r="J1048">
        <v>0</v>
      </c>
      <c r="K1048" t="s">
        <v>12</v>
      </c>
      <c r="L1048">
        <f t="shared" si="16"/>
        <v>0.87</v>
      </c>
    </row>
    <row r="1049" spans="1:12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87</v>
      </c>
      <c r="G1049">
        <v>5</v>
      </c>
      <c r="H1049" t="s">
        <v>71</v>
      </c>
      <c r="I1049">
        <v>0</v>
      </c>
      <c r="J1049">
        <v>0</v>
      </c>
      <c r="K1049" t="s">
        <v>12</v>
      </c>
      <c r="L1049">
        <f t="shared" si="16"/>
        <v>0.87</v>
      </c>
    </row>
    <row r="1050" spans="1:12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90</v>
      </c>
      <c r="G1050">
        <v>6.5</v>
      </c>
      <c r="H1050" t="s">
        <v>71</v>
      </c>
      <c r="I1050">
        <v>0</v>
      </c>
      <c r="J1050">
        <v>0</v>
      </c>
      <c r="K1050" t="s">
        <v>12</v>
      </c>
      <c r="L1050">
        <f t="shared" si="16"/>
        <v>0.9</v>
      </c>
    </row>
    <row r="1051" spans="1:12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90</v>
      </c>
      <c r="G1051">
        <v>17</v>
      </c>
      <c r="H1051" t="s">
        <v>71</v>
      </c>
      <c r="I1051">
        <v>0</v>
      </c>
      <c r="J1051">
        <v>0</v>
      </c>
      <c r="K1051" t="s">
        <v>12</v>
      </c>
      <c r="L1051">
        <f t="shared" si="16"/>
        <v>0.9</v>
      </c>
    </row>
    <row r="1052" spans="1:12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87</v>
      </c>
      <c r="G1052">
        <v>10</v>
      </c>
      <c r="H1052" t="s">
        <v>71</v>
      </c>
      <c r="I1052">
        <v>0</v>
      </c>
      <c r="J1052">
        <v>0</v>
      </c>
      <c r="K1052" t="s">
        <v>12</v>
      </c>
      <c r="L1052">
        <f t="shared" si="16"/>
        <v>0.87</v>
      </c>
    </row>
    <row r="1053" spans="1:12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93</v>
      </c>
      <c r="G1053">
        <v>9</v>
      </c>
      <c r="H1053" t="s">
        <v>71</v>
      </c>
      <c r="I1053">
        <v>0</v>
      </c>
      <c r="J1053">
        <v>0</v>
      </c>
      <c r="K1053" t="s">
        <v>12</v>
      </c>
      <c r="L1053">
        <f t="shared" si="16"/>
        <v>0.93</v>
      </c>
    </row>
    <row r="1054" spans="1:12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90</v>
      </c>
      <c r="G1054">
        <v>11</v>
      </c>
      <c r="H1054" t="s">
        <v>71</v>
      </c>
      <c r="I1054">
        <v>0</v>
      </c>
      <c r="J1054">
        <v>0</v>
      </c>
      <c r="K1054" t="s">
        <v>12</v>
      </c>
      <c r="L1054">
        <f t="shared" si="16"/>
        <v>0.9</v>
      </c>
    </row>
    <row r="1055" spans="1:12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84</v>
      </c>
      <c r="G1055">
        <v>16</v>
      </c>
      <c r="H1055" t="s">
        <v>71</v>
      </c>
      <c r="I1055">
        <v>0</v>
      </c>
      <c r="J1055">
        <v>0</v>
      </c>
      <c r="K1055" t="s">
        <v>12</v>
      </c>
      <c r="L1055">
        <f t="shared" si="16"/>
        <v>0.84</v>
      </c>
    </row>
    <row r="1056" spans="1:12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81</v>
      </c>
      <c r="G1056">
        <v>17</v>
      </c>
      <c r="H1056" t="s">
        <v>14</v>
      </c>
      <c r="I1056">
        <v>0</v>
      </c>
      <c r="J1056">
        <v>0</v>
      </c>
      <c r="K1056" t="s">
        <v>12</v>
      </c>
      <c r="L1056">
        <f t="shared" si="16"/>
        <v>0.81</v>
      </c>
    </row>
    <row r="1057" spans="1:12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81</v>
      </c>
      <c r="G1057">
        <v>14</v>
      </c>
      <c r="H1057" t="s">
        <v>14</v>
      </c>
      <c r="I1057">
        <v>0</v>
      </c>
      <c r="J1057">
        <v>0</v>
      </c>
      <c r="K1057" t="s">
        <v>12</v>
      </c>
      <c r="L1057">
        <f t="shared" si="16"/>
        <v>0.81</v>
      </c>
    </row>
    <row r="1058" spans="1:12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81</v>
      </c>
      <c r="G1058">
        <v>13</v>
      </c>
      <c r="H1058" t="s">
        <v>14</v>
      </c>
      <c r="I1058">
        <v>0</v>
      </c>
      <c r="J1058">
        <v>0</v>
      </c>
      <c r="K1058" t="s">
        <v>12</v>
      </c>
      <c r="L1058">
        <f t="shared" si="16"/>
        <v>0.81</v>
      </c>
    </row>
    <row r="1059" spans="1:12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81</v>
      </c>
      <c r="G1059">
        <v>13</v>
      </c>
      <c r="H1059" t="s">
        <v>79</v>
      </c>
      <c r="I1059">
        <v>0</v>
      </c>
      <c r="J1059">
        <v>0</v>
      </c>
      <c r="K1059" t="s">
        <v>12</v>
      </c>
      <c r="L1059">
        <f t="shared" si="16"/>
        <v>0.81</v>
      </c>
    </row>
    <row r="1060" spans="1:12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81</v>
      </c>
      <c r="G1060">
        <v>13</v>
      </c>
      <c r="H1060" t="s">
        <v>14</v>
      </c>
      <c r="I1060">
        <v>0</v>
      </c>
      <c r="J1060">
        <v>0</v>
      </c>
      <c r="K1060" t="s">
        <v>12</v>
      </c>
      <c r="L1060">
        <f t="shared" si="16"/>
        <v>0.81</v>
      </c>
    </row>
    <row r="1061" spans="1:12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81</v>
      </c>
      <c r="G1061">
        <v>14</v>
      </c>
      <c r="H1061" t="s">
        <v>79</v>
      </c>
      <c r="I1061">
        <v>0</v>
      </c>
      <c r="J1061">
        <v>0</v>
      </c>
      <c r="K1061" t="s">
        <v>12</v>
      </c>
      <c r="L1061">
        <f t="shared" si="16"/>
        <v>0.81</v>
      </c>
    </row>
    <row r="1062" spans="1:12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81</v>
      </c>
      <c r="G1062">
        <v>13</v>
      </c>
      <c r="H1062" t="s">
        <v>14</v>
      </c>
      <c r="I1062">
        <v>0</v>
      </c>
      <c r="J1062">
        <v>0</v>
      </c>
      <c r="K1062" t="s">
        <v>12</v>
      </c>
      <c r="L1062">
        <f t="shared" si="16"/>
        <v>0.81</v>
      </c>
    </row>
    <row r="1063" spans="1:12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81</v>
      </c>
      <c r="G1063">
        <v>12</v>
      </c>
      <c r="H1063" t="s">
        <v>14</v>
      </c>
      <c r="I1063">
        <v>0</v>
      </c>
      <c r="J1063">
        <v>0</v>
      </c>
      <c r="K1063" t="s">
        <v>12</v>
      </c>
      <c r="L1063">
        <f t="shared" si="16"/>
        <v>0.81</v>
      </c>
    </row>
    <row r="1064" spans="1:12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81</v>
      </c>
      <c r="G1064">
        <v>14</v>
      </c>
      <c r="H1064" t="s">
        <v>14</v>
      </c>
      <c r="I1064">
        <v>0</v>
      </c>
      <c r="J1064">
        <v>0</v>
      </c>
      <c r="K1064" t="s">
        <v>12</v>
      </c>
      <c r="L1064">
        <f t="shared" si="16"/>
        <v>0.81</v>
      </c>
    </row>
    <row r="1065" spans="1:12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76</v>
      </c>
      <c r="G1065">
        <v>17</v>
      </c>
      <c r="H1065" t="s">
        <v>14</v>
      </c>
      <c r="I1065">
        <v>0</v>
      </c>
      <c r="J1065">
        <v>0</v>
      </c>
      <c r="K1065" t="s">
        <v>12</v>
      </c>
      <c r="L1065">
        <f t="shared" si="16"/>
        <v>0.76</v>
      </c>
    </row>
    <row r="1066" spans="1:12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68.5</v>
      </c>
      <c r="G1066">
        <v>13</v>
      </c>
      <c r="H1066" t="s">
        <v>79</v>
      </c>
      <c r="I1066">
        <v>0</v>
      </c>
      <c r="J1066">
        <v>0</v>
      </c>
      <c r="K1066" t="s">
        <v>12</v>
      </c>
      <c r="L1066">
        <f t="shared" si="16"/>
        <v>0.68500000000000005</v>
      </c>
    </row>
    <row r="1067" spans="1:12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66</v>
      </c>
      <c r="G1067">
        <v>15</v>
      </c>
      <c r="H1067" t="s">
        <v>79</v>
      </c>
      <c r="I1067">
        <v>0</v>
      </c>
      <c r="J1067">
        <v>0</v>
      </c>
      <c r="K1067" t="s">
        <v>12</v>
      </c>
      <c r="L1067">
        <f t="shared" si="16"/>
        <v>0.66</v>
      </c>
    </row>
    <row r="1068" spans="1:12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55</v>
      </c>
      <c r="G1068">
        <v>12</v>
      </c>
      <c r="H1068" t="s">
        <v>79</v>
      </c>
      <c r="I1068">
        <v>0</v>
      </c>
      <c r="J1068">
        <v>0</v>
      </c>
      <c r="K1068" t="s">
        <v>12</v>
      </c>
      <c r="L1068">
        <f t="shared" si="16"/>
        <v>0.55000000000000004</v>
      </c>
    </row>
    <row r="1069" spans="1:12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55</v>
      </c>
      <c r="G1069">
        <v>16</v>
      </c>
      <c r="H1069" t="s">
        <v>79</v>
      </c>
      <c r="I1069">
        <v>0</v>
      </c>
      <c r="J1069">
        <v>0</v>
      </c>
      <c r="K1069" t="s">
        <v>12</v>
      </c>
      <c r="L1069">
        <f t="shared" si="16"/>
        <v>0.55000000000000004</v>
      </c>
    </row>
    <row r="1070" spans="1:12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51.5</v>
      </c>
      <c r="G1070">
        <v>18</v>
      </c>
      <c r="H1070" t="s">
        <v>79</v>
      </c>
      <c r="I1070">
        <v>0</v>
      </c>
      <c r="J1070">
        <v>0</v>
      </c>
      <c r="K1070" t="s">
        <v>12</v>
      </c>
      <c r="L1070">
        <f t="shared" si="16"/>
        <v>0.51500000000000001</v>
      </c>
    </row>
    <row r="1071" spans="1:12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50</v>
      </c>
      <c r="G1071">
        <v>16</v>
      </c>
      <c r="H1071" t="s">
        <v>14</v>
      </c>
      <c r="I1071">
        <v>0</v>
      </c>
      <c r="J1071">
        <v>0</v>
      </c>
      <c r="K1071" t="s">
        <v>12</v>
      </c>
      <c r="L1071">
        <f t="shared" si="16"/>
        <v>0.5</v>
      </c>
    </row>
    <row r="1072" spans="1:12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53</v>
      </c>
      <c r="G1072">
        <v>11</v>
      </c>
      <c r="H1072" t="s">
        <v>14</v>
      </c>
      <c r="I1072">
        <v>0</v>
      </c>
      <c r="J1072">
        <v>0</v>
      </c>
      <c r="K1072" t="s">
        <v>12</v>
      </c>
      <c r="L1072">
        <f t="shared" si="16"/>
        <v>0.53</v>
      </c>
    </row>
    <row r="1073" spans="1:12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53</v>
      </c>
      <c r="G1073">
        <v>7.5</v>
      </c>
      <c r="H1073" t="s">
        <v>14</v>
      </c>
      <c r="I1073">
        <v>0</v>
      </c>
      <c r="J1073">
        <v>0</v>
      </c>
      <c r="K1073" t="s">
        <v>12</v>
      </c>
      <c r="L1073">
        <f t="shared" si="16"/>
        <v>0.53</v>
      </c>
    </row>
    <row r="1074" spans="1:12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59</v>
      </c>
      <c r="G1074">
        <v>6</v>
      </c>
      <c r="H1074" t="s">
        <v>79</v>
      </c>
      <c r="I1074">
        <v>0</v>
      </c>
      <c r="J1074">
        <v>0</v>
      </c>
      <c r="K1074" t="s">
        <v>12</v>
      </c>
      <c r="L1074">
        <f t="shared" si="16"/>
        <v>0.59</v>
      </c>
    </row>
    <row r="1075" spans="1:12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61</v>
      </c>
      <c r="G1075">
        <v>4</v>
      </c>
      <c r="H1075" t="s">
        <v>79</v>
      </c>
      <c r="I1075">
        <v>0</v>
      </c>
      <c r="J1075">
        <v>0</v>
      </c>
      <c r="K1075" t="s">
        <v>12</v>
      </c>
      <c r="L1075">
        <f t="shared" si="16"/>
        <v>0.61</v>
      </c>
    </row>
    <row r="1076" spans="1:12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61.5</v>
      </c>
      <c r="G1076">
        <v>8</v>
      </c>
      <c r="H1076" t="s">
        <v>79</v>
      </c>
      <c r="I1076">
        <v>0</v>
      </c>
      <c r="J1076">
        <v>0</v>
      </c>
      <c r="K1076" t="s">
        <v>12</v>
      </c>
      <c r="L1076">
        <f t="shared" si="16"/>
        <v>0.61499999999999999</v>
      </c>
    </row>
    <row r="1077" spans="1:12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68</v>
      </c>
      <c r="G1077">
        <v>8</v>
      </c>
      <c r="H1077" t="s">
        <v>11</v>
      </c>
      <c r="I1077">
        <v>0</v>
      </c>
      <c r="J1077">
        <v>0</v>
      </c>
      <c r="K1077" t="s">
        <v>12</v>
      </c>
      <c r="L1077">
        <f t="shared" si="16"/>
        <v>0.68</v>
      </c>
    </row>
    <row r="1078" spans="1:12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70</v>
      </c>
      <c r="G1078">
        <v>9</v>
      </c>
      <c r="H1078" t="s">
        <v>11</v>
      </c>
      <c r="I1078">
        <v>0</v>
      </c>
      <c r="J1078">
        <v>0</v>
      </c>
      <c r="K1078" t="s">
        <v>12</v>
      </c>
      <c r="L1078">
        <f t="shared" si="16"/>
        <v>0.7</v>
      </c>
    </row>
    <row r="1079" spans="1:12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72.5</v>
      </c>
      <c r="G1079">
        <v>9</v>
      </c>
      <c r="H1079" t="s">
        <v>79</v>
      </c>
      <c r="I1079">
        <v>0</v>
      </c>
      <c r="J1079">
        <v>0</v>
      </c>
      <c r="K1079" t="s">
        <v>12</v>
      </c>
      <c r="L1079">
        <f t="shared" si="16"/>
        <v>0.72499999999999998</v>
      </c>
    </row>
    <row r="1080" spans="1:12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75</v>
      </c>
      <c r="G1080">
        <v>10</v>
      </c>
      <c r="H1080" t="s">
        <v>14</v>
      </c>
      <c r="I1080">
        <v>0</v>
      </c>
      <c r="J1080">
        <v>0</v>
      </c>
      <c r="K1080" t="s">
        <v>12</v>
      </c>
      <c r="L1080">
        <f t="shared" si="16"/>
        <v>0.75</v>
      </c>
    </row>
    <row r="1081" spans="1:12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75</v>
      </c>
      <c r="G1081">
        <v>10</v>
      </c>
      <c r="H1081" t="s">
        <v>14</v>
      </c>
      <c r="I1081">
        <v>0</v>
      </c>
      <c r="J1081">
        <v>0</v>
      </c>
      <c r="K1081" t="s">
        <v>12</v>
      </c>
      <c r="L1081">
        <f t="shared" si="16"/>
        <v>0.75</v>
      </c>
    </row>
    <row r="1082" spans="1:12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78</v>
      </c>
      <c r="G1082">
        <v>8</v>
      </c>
      <c r="H1082" t="s">
        <v>14</v>
      </c>
      <c r="I1082">
        <v>0</v>
      </c>
      <c r="J1082">
        <v>0</v>
      </c>
      <c r="K1082" t="s">
        <v>12</v>
      </c>
      <c r="L1082">
        <f t="shared" si="16"/>
        <v>0.78</v>
      </c>
    </row>
    <row r="1083" spans="1:12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78</v>
      </c>
      <c r="G1083">
        <v>9</v>
      </c>
      <c r="H1083" t="s">
        <v>14</v>
      </c>
      <c r="I1083">
        <v>0</v>
      </c>
      <c r="J1083">
        <v>0</v>
      </c>
      <c r="K1083" t="s">
        <v>12</v>
      </c>
      <c r="L1083">
        <f t="shared" si="16"/>
        <v>0.78</v>
      </c>
    </row>
    <row r="1084" spans="1:12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81</v>
      </c>
      <c r="G1084">
        <v>7.5</v>
      </c>
      <c r="H1084" t="s">
        <v>14</v>
      </c>
      <c r="I1084">
        <v>0</v>
      </c>
      <c r="J1084">
        <v>0</v>
      </c>
      <c r="K1084" t="s">
        <v>12</v>
      </c>
      <c r="L1084">
        <f t="shared" si="16"/>
        <v>0.81</v>
      </c>
    </row>
    <row r="1085" spans="1:12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81</v>
      </c>
      <c r="G1085">
        <v>8</v>
      </c>
      <c r="H1085" t="s">
        <v>14</v>
      </c>
      <c r="I1085">
        <v>0</v>
      </c>
      <c r="J1085">
        <v>0</v>
      </c>
      <c r="K1085" t="s">
        <v>12</v>
      </c>
      <c r="L1085">
        <f t="shared" si="16"/>
        <v>0.81</v>
      </c>
    </row>
    <row r="1086" spans="1:12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78</v>
      </c>
      <c r="G1086">
        <v>7</v>
      </c>
      <c r="H1086" t="s">
        <v>14</v>
      </c>
      <c r="I1086">
        <v>0</v>
      </c>
      <c r="J1086">
        <v>0</v>
      </c>
      <c r="K1086" t="s">
        <v>12</v>
      </c>
      <c r="L1086">
        <f t="shared" si="16"/>
        <v>0.78</v>
      </c>
    </row>
    <row r="1087" spans="1:12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72.5</v>
      </c>
      <c r="G1087">
        <v>8</v>
      </c>
      <c r="H1087" t="s">
        <v>14</v>
      </c>
      <c r="I1087">
        <v>0</v>
      </c>
      <c r="J1087">
        <v>0</v>
      </c>
      <c r="K1087" t="s">
        <v>12</v>
      </c>
      <c r="L1087">
        <f t="shared" si="16"/>
        <v>0.72499999999999998</v>
      </c>
    </row>
    <row r="1088" spans="1:12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72.5</v>
      </c>
      <c r="G1088">
        <v>8</v>
      </c>
      <c r="H1088" t="s">
        <v>14</v>
      </c>
      <c r="I1088">
        <v>0</v>
      </c>
      <c r="J1088">
        <v>0</v>
      </c>
      <c r="K1088" t="s">
        <v>12</v>
      </c>
      <c r="L1088">
        <f t="shared" si="16"/>
        <v>0.72499999999999998</v>
      </c>
    </row>
    <row r="1089" spans="1:12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64</v>
      </c>
      <c r="G1089">
        <v>18</v>
      </c>
      <c r="H1089" t="s">
        <v>14</v>
      </c>
      <c r="I1089">
        <v>0</v>
      </c>
      <c r="J1089">
        <v>0</v>
      </c>
      <c r="K1089" t="s">
        <v>12</v>
      </c>
      <c r="L1089">
        <f t="shared" si="16"/>
        <v>0.64</v>
      </c>
    </row>
    <row r="1090" spans="1:12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60</v>
      </c>
      <c r="G1090">
        <v>19.5</v>
      </c>
      <c r="H1090" t="s">
        <v>14</v>
      </c>
      <c r="I1090">
        <v>0</v>
      </c>
      <c r="J1090">
        <v>0</v>
      </c>
      <c r="K1090" t="s">
        <v>12</v>
      </c>
      <c r="L1090">
        <f t="shared" si="16"/>
        <v>0.6</v>
      </c>
    </row>
    <row r="1091" spans="1:12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62</v>
      </c>
      <c r="G1091">
        <v>21</v>
      </c>
      <c r="H1091" t="s">
        <v>14</v>
      </c>
      <c r="I1091">
        <v>0</v>
      </c>
      <c r="J1091">
        <v>0</v>
      </c>
      <c r="K1091" t="s">
        <v>12</v>
      </c>
      <c r="L1091">
        <f t="shared" ref="L1091:L1154" si="17">F1091/100</f>
        <v>0.62</v>
      </c>
    </row>
    <row r="1092" spans="1:12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58</v>
      </c>
      <c r="G1092">
        <v>21</v>
      </c>
      <c r="H1092" t="s">
        <v>79</v>
      </c>
      <c r="I1092">
        <v>0</v>
      </c>
      <c r="J1092">
        <v>0</v>
      </c>
      <c r="K1092" t="s">
        <v>12</v>
      </c>
      <c r="L1092">
        <f t="shared" si="17"/>
        <v>0.57999999999999996</v>
      </c>
    </row>
    <row r="1093" spans="1:12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58</v>
      </c>
      <c r="G1093">
        <v>20.5</v>
      </c>
      <c r="H1093" t="s">
        <v>79</v>
      </c>
      <c r="I1093">
        <v>0</v>
      </c>
      <c r="J1093">
        <v>0</v>
      </c>
      <c r="K1093" t="s">
        <v>12</v>
      </c>
      <c r="L1093">
        <f t="shared" si="17"/>
        <v>0.57999999999999996</v>
      </c>
    </row>
    <row r="1094" spans="1:12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60</v>
      </c>
      <c r="G1094">
        <v>18</v>
      </c>
      <c r="H1094" t="s">
        <v>79</v>
      </c>
      <c r="I1094">
        <v>0</v>
      </c>
      <c r="J1094">
        <v>0</v>
      </c>
      <c r="K1094" t="s">
        <v>12</v>
      </c>
      <c r="L1094">
        <f t="shared" si="17"/>
        <v>0.6</v>
      </c>
    </row>
    <row r="1095" spans="1:12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64</v>
      </c>
      <c r="G1095">
        <v>21</v>
      </c>
      <c r="H1095" t="s">
        <v>14</v>
      </c>
      <c r="I1095">
        <v>0</v>
      </c>
      <c r="J1095">
        <v>0</v>
      </c>
      <c r="K1095" t="s">
        <v>12</v>
      </c>
      <c r="L1095">
        <f t="shared" si="17"/>
        <v>0.64</v>
      </c>
    </row>
    <row r="1096" spans="1:12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66.5</v>
      </c>
      <c r="G1096">
        <v>20.5</v>
      </c>
      <c r="H1096" t="s">
        <v>14</v>
      </c>
      <c r="I1096">
        <v>0</v>
      </c>
      <c r="J1096">
        <v>0</v>
      </c>
      <c r="K1096" t="s">
        <v>12</v>
      </c>
      <c r="L1096">
        <f t="shared" si="17"/>
        <v>0.66500000000000004</v>
      </c>
    </row>
    <row r="1097" spans="1:12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68.5</v>
      </c>
      <c r="G1097">
        <v>19.5</v>
      </c>
      <c r="H1097" t="s">
        <v>14</v>
      </c>
      <c r="I1097">
        <v>0</v>
      </c>
      <c r="J1097">
        <v>0</v>
      </c>
      <c r="K1097" t="s">
        <v>12</v>
      </c>
      <c r="L1097">
        <f t="shared" si="17"/>
        <v>0.68500000000000005</v>
      </c>
    </row>
    <row r="1098" spans="1:12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73.5</v>
      </c>
      <c r="G1098">
        <v>21.5</v>
      </c>
      <c r="H1098" t="s">
        <v>79</v>
      </c>
      <c r="I1098">
        <v>0</v>
      </c>
      <c r="J1098">
        <v>0</v>
      </c>
      <c r="K1098" t="s">
        <v>12</v>
      </c>
      <c r="L1098">
        <f t="shared" si="17"/>
        <v>0.73499999999999999</v>
      </c>
    </row>
    <row r="1099" spans="1:12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73.5</v>
      </c>
      <c r="G1099">
        <v>21</v>
      </c>
      <c r="H1099" t="s">
        <v>79</v>
      </c>
      <c r="I1099">
        <v>0</v>
      </c>
      <c r="J1099">
        <v>0</v>
      </c>
      <c r="K1099" t="s">
        <v>12</v>
      </c>
      <c r="L1099">
        <f t="shared" si="17"/>
        <v>0.73499999999999999</v>
      </c>
    </row>
    <row r="1100" spans="1:12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73.5</v>
      </c>
      <c r="G1100">
        <v>16</v>
      </c>
      <c r="H1100" t="s">
        <v>11</v>
      </c>
      <c r="I1100">
        <v>0</v>
      </c>
      <c r="J1100">
        <v>0</v>
      </c>
      <c r="K1100" t="s">
        <v>12</v>
      </c>
      <c r="L1100">
        <f t="shared" si="17"/>
        <v>0.73499999999999999</v>
      </c>
    </row>
    <row r="1101" spans="1:12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76</v>
      </c>
      <c r="G1101">
        <v>18</v>
      </c>
      <c r="H1101" t="s">
        <v>11</v>
      </c>
      <c r="I1101">
        <v>0</v>
      </c>
      <c r="J1101">
        <v>0</v>
      </c>
      <c r="K1101" t="s">
        <v>12</v>
      </c>
      <c r="L1101">
        <f t="shared" si="17"/>
        <v>0.76</v>
      </c>
    </row>
    <row r="1102" spans="1:12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81</v>
      </c>
      <c r="G1102">
        <v>16</v>
      </c>
      <c r="H1102" t="s">
        <v>14</v>
      </c>
      <c r="I1102">
        <v>0</v>
      </c>
      <c r="J1102">
        <v>0</v>
      </c>
      <c r="K1102" t="s">
        <v>12</v>
      </c>
      <c r="L1102">
        <f t="shared" si="17"/>
        <v>0.81</v>
      </c>
    </row>
    <row r="1103" spans="1:12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81</v>
      </c>
      <c r="G1103">
        <v>17</v>
      </c>
      <c r="H1103" t="s">
        <v>14</v>
      </c>
      <c r="I1103">
        <v>0</v>
      </c>
      <c r="J1103">
        <v>0</v>
      </c>
      <c r="K1103" t="s">
        <v>12</v>
      </c>
      <c r="L1103">
        <f t="shared" si="17"/>
        <v>0.81</v>
      </c>
    </row>
    <row r="1104" spans="1:12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81</v>
      </c>
      <c r="G1104">
        <v>18</v>
      </c>
      <c r="H1104" t="s">
        <v>79</v>
      </c>
      <c r="I1104">
        <v>0</v>
      </c>
      <c r="J1104">
        <v>0</v>
      </c>
      <c r="K1104" t="s">
        <v>12</v>
      </c>
      <c r="L1104">
        <f t="shared" si="17"/>
        <v>0.81</v>
      </c>
    </row>
    <row r="1105" spans="1:12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81</v>
      </c>
      <c r="G1105">
        <v>19.5</v>
      </c>
      <c r="H1105" t="s">
        <v>11</v>
      </c>
      <c r="I1105">
        <v>0</v>
      </c>
      <c r="J1105">
        <v>0</v>
      </c>
      <c r="K1105" t="s">
        <v>12</v>
      </c>
      <c r="L1105">
        <f t="shared" si="17"/>
        <v>0.81</v>
      </c>
    </row>
    <row r="1106" spans="1:12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78.5</v>
      </c>
      <c r="G1106">
        <v>20.5</v>
      </c>
      <c r="H1106" t="s">
        <v>79</v>
      </c>
      <c r="I1106">
        <v>0</v>
      </c>
      <c r="J1106">
        <v>0</v>
      </c>
      <c r="K1106" t="s">
        <v>12</v>
      </c>
      <c r="L1106">
        <f t="shared" si="17"/>
        <v>0.78500000000000003</v>
      </c>
    </row>
    <row r="1107" spans="1:12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76</v>
      </c>
      <c r="G1107">
        <v>19.5</v>
      </c>
      <c r="H1107" t="s">
        <v>79</v>
      </c>
      <c r="I1107">
        <v>0</v>
      </c>
      <c r="J1107">
        <v>0</v>
      </c>
      <c r="K1107" t="s">
        <v>12</v>
      </c>
      <c r="L1107">
        <f t="shared" si="17"/>
        <v>0.76</v>
      </c>
    </row>
    <row r="1108" spans="1:12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76</v>
      </c>
      <c r="G1108">
        <v>19.5</v>
      </c>
      <c r="H1108" t="s">
        <v>14</v>
      </c>
      <c r="I1108">
        <v>0</v>
      </c>
      <c r="J1108">
        <v>0</v>
      </c>
      <c r="K1108" t="s">
        <v>12</v>
      </c>
      <c r="L1108">
        <f t="shared" si="17"/>
        <v>0.76</v>
      </c>
    </row>
    <row r="1109" spans="1:12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81</v>
      </c>
      <c r="G1109">
        <v>18</v>
      </c>
      <c r="H1109" t="s">
        <v>14</v>
      </c>
      <c r="I1109">
        <v>0</v>
      </c>
      <c r="J1109">
        <v>0</v>
      </c>
      <c r="K1109" t="s">
        <v>12</v>
      </c>
      <c r="L1109">
        <f t="shared" si="17"/>
        <v>0.81</v>
      </c>
    </row>
    <row r="1110" spans="1:12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81</v>
      </c>
      <c r="G1110">
        <v>16</v>
      </c>
      <c r="H1110" t="s">
        <v>79</v>
      </c>
      <c r="I1110">
        <v>0</v>
      </c>
      <c r="J1110">
        <v>0</v>
      </c>
      <c r="K1110" t="s">
        <v>12</v>
      </c>
      <c r="L1110">
        <f t="shared" si="17"/>
        <v>0.81</v>
      </c>
    </row>
    <row r="1111" spans="1:12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81</v>
      </c>
      <c r="G1111">
        <v>19</v>
      </c>
      <c r="H1111" t="s">
        <v>14</v>
      </c>
      <c r="I1111">
        <v>0</v>
      </c>
      <c r="J1111">
        <v>0</v>
      </c>
      <c r="K1111" t="s">
        <v>12</v>
      </c>
      <c r="L1111">
        <f t="shared" si="17"/>
        <v>0.81</v>
      </c>
    </row>
    <row r="1112" spans="1:12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76</v>
      </c>
      <c r="G1112">
        <v>18.5</v>
      </c>
      <c r="H1112" t="s">
        <v>79</v>
      </c>
      <c r="I1112">
        <v>0</v>
      </c>
      <c r="J1112">
        <v>0</v>
      </c>
      <c r="K1112" t="s">
        <v>12</v>
      </c>
      <c r="L1112">
        <f t="shared" si="17"/>
        <v>0.76</v>
      </c>
    </row>
    <row r="1113" spans="1:12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76</v>
      </c>
      <c r="G1113">
        <v>27</v>
      </c>
      <c r="H1113" t="s">
        <v>79</v>
      </c>
      <c r="I1113">
        <v>0</v>
      </c>
      <c r="J1113">
        <v>0</v>
      </c>
      <c r="K1113" t="s">
        <v>12</v>
      </c>
      <c r="L1113">
        <f t="shared" si="17"/>
        <v>0.76</v>
      </c>
    </row>
    <row r="1114" spans="1:12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73.5</v>
      </c>
      <c r="G1114">
        <v>26</v>
      </c>
      <c r="H1114" t="s">
        <v>79</v>
      </c>
      <c r="I1114">
        <v>0</v>
      </c>
      <c r="J1114">
        <v>0</v>
      </c>
      <c r="K1114" t="s">
        <v>12</v>
      </c>
      <c r="L1114">
        <f t="shared" si="17"/>
        <v>0.73499999999999999</v>
      </c>
    </row>
    <row r="1115" spans="1:12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71</v>
      </c>
      <c r="G1115">
        <v>29</v>
      </c>
      <c r="H1115" t="s">
        <v>11</v>
      </c>
      <c r="I1115">
        <v>0</v>
      </c>
      <c r="J1115">
        <v>0</v>
      </c>
      <c r="K1115" t="s">
        <v>12</v>
      </c>
      <c r="L1115">
        <f t="shared" si="17"/>
        <v>0.71</v>
      </c>
    </row>
    <row r="1116" spans="1:12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76</v>
      </c>
      <c r="G1116">
        <v>26</v>
      </c>
      <c r="H1116" t="s">
        <v>11</v>
      </c>
      <c r="I1116">
        <v>0</v>
      </c>
      <c r="J1116">
        <v>0</v>
      </c>
      <c r="K1116" t="s">
        <v>12</v>
      </c>
      <c r="L1116">
        <f t="shared" si="17"/>
        <v>0.76</v>
      </c>
    </row>
    <row r="1117" spans="1:12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82</v>
      </c>
      <c r="G1117">
        <v>27</v>
      </c>
      <c r="H1117" t="s">
        <v>71</v>
      </c>
      <c r="I1117">
        <v>0</v>
      </c>
      <c r="J1117">
        <v>0</v>
      </c>
      <c r="K1117" t="s">
        <v>12</v>
      </c>
      <c r="L1117">
        <f t="shared" si="17"/>
        <v>0.82</v>
      </c>
    </row>
    <row r="1118" spans="1:12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82</v>
      </c>
      <c r="G1118">
        <v>26</v>
      </c>
      <c r="H1118" t="s">
        <v>71</v>
      </c>
      <c r="I1118">
        <v>0</v>
      </c>
      <c r="J1118">
        <v>0</v>
      </c>
      <c r="K1118" t="s">
        <v>12</v>
      </c>
      <c r="L1118">
        <f t="shared" si="17"/>
        <v>0.82</v>
      </c>
    </row>
    <row r="1119" spans="1:12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82</v>
      </c>
      <c r="G1119">
        <v>26</v>
      </c>
      <c r="H1119" t="s">
        <v>71</v>
      </c>
      <c r="I1119">
        <v>0</v>
      </c>
      <c r="J1119">
        <v>0</v>
      </c>
      <c r="K1119" t="s">
        <v>12</v>
      </c>
      <c r="L1119">
        <f t="shared" si="17"/>
        <v>0.82</v>
      </c>
    </row>
    <row r="1120" spans="1:12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87</v>
      </c>
      <c r="G1120">
        <v>26</v>
      </c>
      <c r="H1120" t="s">
        <v>71</v>
      </c>
      <c r="I1120">
        <v>0</v>
      </c>
      <c r="J1120">
        <v>0</v>
      </c>
      <c r="K1120" t="s">
        <v>12</v>
      </c>
      <c r="L1120">
        <f t="shared" si="17"/>
        <v>0.87</v>
      </c>
    </row>
    <row r="1121" spans="1:12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87</v>
      </c>
      <c r="G1121">
        <v>22</v>
      </c>
      <c r="H1121" t="s">
        <v>71</v>
      </c>
      <c r="I1121">
        <v>0</v>
      </c>
      <c r="J1121">
        <v>0</v>
      </c>
      <c r="K1121" t="s">
        <v>12</v>
      </c>
      <c r="L1121">
        <f t="shared" si="17"/>
        <v>0.87</v>
      </c>
    </row>
    <row r="1122" spans="1:12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87</v>
      </c>
      <c r="G1122">
        <v>19.5</v>
      </c>
      <c r="H1122" t="s">
        <v>71</v>
      </c>
      <c r="I1122">
        <v>0</v>
      </c>
      <c r="J1122">
        <v>0</v>
      </c>
      <c r="K1122" t="s">
        <v>12</v>
      </c>
      <c r="L1122">
        <f t="shared" si="17"/>
        <v>0.87</v>
      </c>
    </row>
    <row r="1123" spans="1:12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87</v>
      </c>
      <c r="G1123">
        <v>22</v>
      </c>
      <c r="H1123" t="s">
        <v>71</v>
      </c>
      <c r="I1123">
        <v>0</v>
      </c>
      <c r="J1123">
        <v>0</v>
      </c>
      <c r="K1123" t="s">
        <v>12</v>
      </c>
      <c r="L1123">
        <f t="shared" si="17"/>
        <v>0.87</v>
      </c>
    </row>
    <row r="1124" spans="1:12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87</v>
      </c>
      <c r="G1124">
        <v>18</v>
      </c>
      <c r="H1124" t="s">
        <v>71</v>
      </c>
      <c r="I1124">
        <v>0</v>
      </c>
      <c r="J1124">
        <v>0</v>
      </c>
      <c r="K1124" t="s">
        <v>12</v>
      </c>
      <c r="L1124">
        <f t="shared" si="17"/>
        <v>0.87</v>
      </c>
    </row>
    <row r="1125" spans="1:12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87</v>
      </c>
      <c r="G1125">
        <v>16</v>
      </c>
      <c r="H1125" t="s">
        <v>71</v>
      </c>
      <c r="I1125">
        <v>0</v>
      </c>
      <c r="J1125">
        <v>0</v>
      </c>
      <c r="K1125" t="s">
        <v>12</v>
      </c>
      <c r="L1125">
        <f t="shared" si="17"/>
        <v>0.87</v>
      </c>
    </row>
    <row r="1126" spans="1:12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90</v>
      </c>
      <c r="G1126">
        <v>14</v>
      </c>
      <c r="H1126" t="s">
        <v>71</v>
      </c>
      <c r="I1126">
        <v>0</v>
      </c>
      <c r="J1126">
        <v>0</v>
      </c>
      <c r="K1126" t="s">
        <v>12</v>
      </c>
      <c r="L1126">
        <f t="shared" si="17"/>
        <v>0.9</v>
      </c>
    </row>
    <row r="1127" spans="1:12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90</v>
      </c>
      <c r="G1127">
        <v>14</v>
      </c>
      <c r="H1127" t="s">
        <v>71</v>
      </c>
      <c r="I1127">
        <v>0</v>
      </c>
      <c r="J1127">
        <v>0</v>
      </c>
      <c r="K1127" t="s">
        <v>12</v>
      </c>
      <c r="L1127">
        <f t="shared" si="17"/>
        <v>0.9</v>
      </c>
    </row>
    <row r="1128" spans="1:12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87</v>
      </c>
      <c r="G1128">
        <v>13</v>
      </c>
      <c r="H1128" t="s">
        <v>71</v>
      </c>
      <c r="I1128">
        <v>0</v>
      </c>
      <c r="J1128">
        <v>0</v>
      </c>
      <c r="K1128" t="s">
        <v>12</v>
      </c>
      <c r="L1128">
        <f t="shared" si="17"/>
        <v>0.87</v>
      </c>
    </row>
    <row r="1129" spans="1:12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87</v>
      </c>
      <c r="G1129">
        <v>14</v>
      </c>
      <c r="H1129" t="s">
        <v>71</v>
      </c>
      <c r="I1129">
        <v>0</v>
      </c>
      <c r="J1129">
        <v>0</v>
      </c>
      <c r="K1129" t="s">
        <v>12</v>
      </c>
      <c r="L1129">
        <f t="shared" si="17"/>
        <v>0.87</v>
      </c>
    </row>
    <row r="1130" spans="1:12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93</v>
      </c>
      <c r="G1130">
        <v>10</v>
      </c>
      <c r="H1130" t="s">
        <v>71</v>
      </c>
      <c r="I1130">
        <v>0</v>
      </c>
      <c r="J1130">
        <v>0</v>
      </c>
      <c r="K1130" t="s">
        <v>12</v>
      </c>
      <c r="L1130">
        <f t="shared" si="17"/>
        <v>0.93</v>
      </c>
    </row>
    <row r="1131" spans="1:12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90</v>
      </c>
      <c r="G1131">
        <v>16</v>
      </c>
      <c r="H1131" t="s">
        <v>71</v>
      </c>
      <c r="I1131">
        <v>0</v>
      </c>
      <c r="J1131">
        <v>0</v>
      </c>
      <c r="K1131" t="s">
        <v>12</v>
      </c>
      <c r="L1131">
        <f t="shared" si="17"/>
        <v>0.9</v>
      </c>
    </row>
    <row r="1132" spans="1:12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90</v>
      </c>
      <c r="G1132">
        <v>15</v>
      </c>
      <c r="H1132" t="s">
        <v>71</v>
      </c>
      <c r="I1132">
        <v>0</v>
      </c>
      <c r="J1132">
        <v>0</v>
      </c>
      <c r="K1132" t="s">
        <v>12</v>
      </c>
      <c r="L1132">
        <f t="shared" si="17"/>
        <v>0.9</v>
      </c>
    </row>
    <row r="1133" spans="1:12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93</v>
      </c>
      <c r="G1133">
        <v>13</v>
      </c>
      <c r="H1133" t="s">
        <v>71</v>
      </c>
      <c r="I1133">
        <v>0</v>
      </c>
      <c r="J1133">
        <v>0</v>
      </c>
      <c r="K1133" t="s">
        <v>12</v>
      </c>
      <c r="L1133">
        <f t="shared" si="17"/>
        <v>0.93</v>
      </c>
    </row>
    <row r="1134" spans="1:12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81</v>
      </c>
      <c r="G1134">
        <v>16</v>
      </c>
      <c r="H1134" t="s">
        <v>11</v>
      </c>
      <c r="I1134">
        <v>0</v>
      </c>
      <c r="J1134">
        <v>0</v>
      </c>
      <c r="K1134" t="s">
        <v>12</v>
      </c>
      <c r="L1134">
        <f t="shared" si="17"/>
        <v>0.81</v>
      </c>
    </row>
    <row r="1135" spans="1:12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84</v>
      </c>
      <c r="G1135">
        <v>9</v>
      </c>
      <c r="H1135" t="s">
        <v>79</v>
      </c>
      <c r="I1135">
        <v>0</v>
      </c>
      <c r="J1135">
        <v>0</v>
      </c>
      <c r="K1135" t="s">
        <v>12</v>
      </c>
      <c r="L1135">
        <f t="shared" si="17"/>
        <v>0.84</v>
      </c>
    </row>
    <row r="1136" spans="1:12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87</v>
      </c>
      <c r="G1136">
        <v>5.5</v>
      </c>
      <c r="H1136" t="s">
        <v>79</v>
      </c>
      <c r="I1136">
        <v>0</v>
      </c>
      <c r="J1136">
        <v>0</v>
      </c>
      <c r="K1136" t="s">
        <v>12</v>
      </c>
      <c r="L1136">
        <f t="shared" si="17"/>
        <v>0.87</v>
      </c>
    </row>
    <row r="1137" spans="1:12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81</v>
      </c>
      <c r="G1137">
        <v>2</v>
      </c>
      <c r="H1137" t="s">
        <v>79</v>
      </c>
      <c r="I1137">
        <v>0</v>
      </c>
      <c r="J1137">
        <v>0</v>
      </c>
      <c r="K1137" t="s">
        <v>12</v>
      </c>
      <c r="L1137">
        <f t="shared" si="17"/>
        <v>0.81</v>
      </c>
    </row>
    <row r="1138" spans="1:12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76</v>
      </c>
      <c r="G1138">
        <v>2</v>
      </c>
      <c r="H1138" t="s">
        <v>79</v>
      </c>
      <c r="I1138">
        <v>0</v>
      </c>
      <c r="J1138">
        <v>0</v>
      </c>
      <c r="K1138" t="s">
        <v>12</v>
      </c>
      <c r="L1138">
        <f t="shared" si="17"/>
        <v>0.76</v>
      </c>
    </row>
    <row r="1139" spans="1:12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76</v>
      </c>
      <c r="G1139">
        <v>2</v>
      </c>
      <c r="H1139" t="s">
        <v>79</v>
      </c>
      <c r="I1139">
        <v>0</v>
      </c>
      <c r="J1139">
        <v>0</v>
      </c>
      <c r="K1139" t="s">
        <v>12</v>
      </c>
      <c r="L1139">
        <f t="shared" si="17"/>
        <v>0.76</v>
      </c>
    </row>
    <row r="1140" spans="1:12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76</v>
      </c>
      <c r="G1140">
        <v>3</v>
      </c>
      <c r="H1140" t="s">
        <v>79</v>
      </c>
      <c r="I1140">
        <v>0</v>
      </c>
      <c r="J1140">
        <v>0</v>
      </c>
      <c r="K1140" t="s">
        <v>12</v>
      </c>
      <c r="L1140">
        <f t="shared" si="17"/>
        <v>0.76</v>
      </c>
    </row>
    <row r="1141" spans="1:12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76</v>
      </c>
      <c r="G1141">
        <v>9</v>
      </c>
      <c r="H1141" t="s">
        <v>79</v>
      </c>
      <c r="I1141">
        <v>0</v>
      </c>
      <c r="J1141">
        <v>0</v>
      </c>
      <c r="K1141" t="s">
        <v>12</v>
      </c>
      <c r="L1141">
        <f t="shared" si="17"/>
        <v>0.76</v>
      </c>
    </row>
    <row r="1142" spans="1:12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76</v>
      </c>
      <c r="G1142">
        <v>11</v>
      </c>
      <c r="H1142" t="s">
        <v>11</v>
      </c>
      <c r="I1142">
        <v>0</v>
      </c>
      <c r="J1142">
        <v>0</v>
      </c>
      <c r="K1142" t="s">
        <v>12</v>
      </c>
      <c r="L1142">
        <f t="shared" si="17"/>
        <v>0.76</v>
      </c>
    </row>
    <row r="1143" spans="1:12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76</v>
      </c>
      <c r="G1143">
        <v>12</v>
      </c>
      <c r="H1143" t="s">
        <v>79</v>
      </c>
      <c r="I1143">
        <v>0</v>
      </c>
      <c r="J1143">
        <v>0</v>
      </c>
      <c r="K1143" t="s">
        <v>12</v>
      </c>
      <c r="L1143">
        <f t="shared" si="17"/>
        <v>0.76</v>
      </c>
    </row>
    <row r="1144" spans="1:12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73.5</v>
      </c>
      <c r="G1144">
        <v>11</v>
      </c>
      <c r="H1144" t="s">
        <v>79</v>
      </c>
      <c r="I1144">
        <v>0</v>
      </c>
      <c r="J1144">
        <v>0</v>
      </c>
      <c r="K1144" t="s">
        <v>12</v>
      </c>
      <c r="L1144">
        <f t="shared" si="17"/>
        <v>0.73499999999999999</v>
      </c>
    </row>
    <row r="1145" spans="1:12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71</v>
      </c>
      <c r="G1145">
        <v>9</v>
      </c>
      <c r="H1145" t="s">
        <v>79</v>
      </c>
      <c r="I1145">
        <v>0</v>
      </c>
      <c r="J1145">
        <v>0</v>
      </c>
      <c r="K1145" t="s">
        <v>12</v>
      </c>
      <c r="L1145">
        <f t="shared" si="17"/>
        <v>0.71</v>
      </c>
    </row>
    <row r="1146" spans="1:12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76</v>
      </c>
      <c r="G1146">
        <v>7</v>
      </c>
      <c r="H1146" t="s">
        <v>79</v>
      </c>
      <c r="I1146">
        <v>0</v>
      </c>
      <c r="J1146">
        <v>0</v>
      </c>
      <c r="K1146" t="s">
        <v>12</v>
      </c>
      <c r="L1146">
        <f t="shared" si="17"/>
        <v>0.76</v>
      </c>
    </row>
    <row r="1147" spans="1:12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78.5</v>
      </c>
      <c r="G1147">
        <v>8</v>
      </c>
      <c r="H1147" t="s">
        <v>79</v>
      </c>
      <c r="I1147">
        <v>0</v>
      </c>
      <c r="J1147">
        <v>0</v>
      </c>
      <c r="K1147" t="s">
        <v>12</v>
      </c>
      <c r="L1147">
        <f t="shared" si="17"/>
        <v>0.78500000000000003</v>
      </c>
    </row>
    <row r="1148" spans="1:12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81</v>
      </c>
      <c r="G1148">
        <v>8.5</v>
      </c>
      <c r="H1148" t="s">
        <v>14</v>
      </c>
      <c r="I1148">
        <v>0</v>
      </c>
      <c r="J1148">
        <v>0</v>
      </c>
      <c r="K1148" t="s">
        <v>12</v>
      </c>
      <c r="L1148">
        <f t="shared" si="17"/>
        <v>0.81</v>
      </c>
    </row>
    <row r="1149" spans="1:12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81</v>
      </c>
      <c r="G1149">
        <v>10</v>
      </c>
      <c r="H1149" t="s">
        <v>79</v>
      </c>
      <c r="I1149">
        <v>0</v>
      </c>
      <c r="J1149">
        <v>0</v>
      </c>
      <c r="K1149" t="s">
        <v>12</v>
      </c>
      <c r="L1149">
        <f t="shared" si="17"/>
        <v>0.81</v>
      </c>
    </row>
    <row r="1150" spans="1:12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81</v>
      </c>
      <c r="G1150">
        <v>9</v>
      </c>
      <c r="H1150" t="s">
        <v>11</v>
      </c>
      <c r="I1150">
        <v>0</v>
      </c>
      <c r="J1150">
        <v>0</v>
      </c>
      <c r="K1150" t="s">
        <v>12</v>
      </c>
      <c r="L1150">
        <f t="shared" si="17"/>
        <v>0.81</v>
      </c>
    </row>
    <row r="1151" spans="1:12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81</v>
      </c>
      <c r="G1151">
        <v>11</v>
      </c>
      <c r="H1151" t="s">
        <v>20</v>
      </c>
      <c r="I1151">
        <v>0</v>
      </c>
      <c r="J1151">
        <v>0</v>
      </c>
      <c r="K1151" t="s">
        <v>12</v>
      </c>
      <c r="L1151">
        <f t="shared" si="17"/>
        <v>0.81</v>
      </c>
    </row>
    <row r="1152" spans="1:12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87</v>
      </c>
      <c r="G1152">
        <v>11</v>
      </c>
      <c r="H1152" t="s">
        <v>79</v>
      </c>
      <c r="I1152">
        <v>0</v>
      </c>
      <c r="J1152">
        <v>1</v>
      </c>
      <c r="K1152" t="s">
        <v>12</v>
      </c>
      <c r="L1152">
        <f t="shared" si="17"/>
        <v>0.87</v>
      </c>
    </row>
    <row r="1153" spans="1:12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87</v>
      </c>
      <c r="G1153">
        <v>14</v>
      </c>
      <c r="H1153" t="s">
        <v>14</v>
      </c>
      <c r="I1153">
        <v>0</v>
      </c>
      <c r="J1153">
        <v>1</v>
      </c>
      <c r="K1153" t="s">
        <v>12</v>
      </c>
      <c r="L1153">
        <f t="shared" si="17"/>
        <v>0.87</v>
      </c>
    </row>
    <row r="1154" spans="1:12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87</v>
      </c>
      <c r="G1154">
        <v>15</v>
      </c>
      <c r="H1154" t="s">
        <v>79</v>
      </c>
      <c r="I1154">
        <v>0</v>
      </c>
      <c r="J1154">
        <v>1</v>
      </c>
      <c r="K1154" t="s">
        <v>12</v>
      </c>
      <c r="L1154">
        <f t="shared" si="17"/>
        <v>0.87</v>
      </c>
    </row>
    <row r="1155" spans="1:12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87</v>
      </c>
      <c r="G1155">
        <v>14</v>
      </c>
      <c r="H1155" t="s">
        <v>71</v>
      </c>
      <c r="I1155">
        <v>0</v>
      </c>
      <c r="J1155">
        <v>1</v>
      </c>
      <c r="K1155" t="s">
        <v>12</v>
      </c>
      <c r="L1155">
        <f t="shared" ref="L1155:L1218" si="18">F1155/100</f>
        <v>0.87</v>
      </c>
    </row>
    <row r="1156" spans="1:12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84</v>
      </c>
      <c r="G1156">
        <v>15</v>
      </c>
      <c r="H1156" t="s">
        <v>11</v>
      </c>
      <c r="I1156">
        <v>0</v>
      </c>
      <c r="J1156">
        <v>1</v>
      </c>
      <c r="K1156" t="s">
        <v>12</v>
      </c>
      <c r="L1156">
        <f t="shared" si="18"/>
        <v>0.84</v>
      </c>
    </row>
    <row r="1157" spans="1:12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87</v>
      </c>
      <c r="G1157">
        <v>14</v>
      </c>
      <c r="H1157" t="s">
        <v>71</v>
      </c>
      <c r="I1157">
        <v>0</v>
      </c>
      <c r="J1157">
        <v>1</v>
      </c>
      <c r="K1157" t="s">
        <v>12</v>
      </c>
      <c r="L1157">
        <f t="shared" si="18"/>
        <v>0.87</v>
      </c>
    </row>
    <row r="1158" spans="1:12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87</v>
      </c>
      <c r="G1158">
        <v>17.5</v>
      </c>
      <c r="H1158" t="s">
        <v>71</v>
      </c>
      <c r="I1158">
        <v>0</v>
      </c>
      <c r="J1158">
        <v>1</v>
      </c>
      <c r="K1158" t="s">
        <v>12</v>
      </c>
      <c r="L1158">
        <f t="shared" si="18"/>
        <v>0.87</v>
      </c>
    </row>
    <row r="1159" spans="1:12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93</v>
      </c>
      <c r="G1159">
        <v>9</v>
      </c>
      <c r="H1159" t="s">
        <v>71</v>
      </c>
      <c r="I1159">
        <v>0</v>
      </c>
      <c r="J1159">
        <v>1</v>
      </c>
      <c r="K1159" t="s">
        <v>12</v>
      </c>
      <c r="L1159">
        <f t="shared" si="18"/>
        <v>0.93</v>
      </c>
    </row>
    <row r="1160" spans="1:12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87</v>
      </c>
      <c r="G1160">
        <v>15</v>
      </c>
      <c r="H1160" t="s">
        <v>11</v>
      </c>
      <c r="I1160">
        <v>0</v>
      </c>
      <c r="J1160">
        <v>1</v>
      </c>
      <c r="K1160" t="s">
        <v>12</v>
      </c>
      <c r="L1160">
        <f t="shared" si="18"/>
        <v>0.87</v>
      </c>
    </row>
    <row r="1161" spans="1:12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84</v>
      </c>
      <c r="G1161">
        <v>19</v>
      </c>
      <c r="H1161" t="s">
        <v>79</v>
      </c>
      <c r="I1161">
        <v>0</v>
      </c>
      <c r="J1161">
        <v>1</v>
      </c>
      <c r="K1161" t="s">
        <v>12</v>
      </c>
      <c r="L1161">
        <f t="shared" si="18"/>
        <v>0.84</v>
      </c>
    </row>
    <row r="1162" spans="1:12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81</v>
      </c>
      <c r="G1162">
        <v>18.5</v>
      </c>
      <c r="H1162" t="s">
        <v>79</v>
      </c>
      <c r="I1162">
        <v>0</v>
      </c>
      <c r="J1162">
        <v>1</v>
      </c>
      <c r="K1162" t="s">
        <v>12</v>
      </c>
      <c r="L1162">
        <f t="shared" si="18"/>
        <v>0.81</v>
      </c>
    </row>
    <row r="1163" spans="1:12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73.5</v>
      </c>
      <c r="G1163">
        <v>21.5</v>
      </c>
      <c r="H1163" t="s">
        <v>79</v>
      </c>
      <c r="I1163">
        <v>0</v>
      </c>
      <c r="J1163">
        <v>1</v>
      </c>
      <c r="K1163" t="s">
        <v>12</v>
      </c>
      <c r="L1163">
        <f t="shared" si="18"/>
        <v>0.73499999999999999</v>
      </c>
    </row>
    <row r="1164" spans="1:12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66</v>
      </c>
      <c r="G1164">
        <v>19.5</v>
      </c>
      <c r="H1164" t="s">
        <v>20</v>
      </c>
      <c r="I1164">
        <v>0</v>
      </c>
      <c r="J1164">
        <v>1</v>
      </c>
      <c r="K1164" t="s">
        <v>12</v>
      </c>
      <c r="L1164">
        <f t="shared" si="18"/>
        <v>0.66</v>
      </c>
    </row>
    <row r="1165" spans="1:12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68.5</v>
      </c>
      <c r="G1165">
        <v>19.5</v>
      </c>
      <c r="H1165" t="s">
        <v>11</v>
      </c>
      <c r="I1165">
        <v>0</v>
      </c>
      <c r="J1165">
        <v>1</v>
      </c>
      <c r="K1165" t="s">
        <v>12</v>
      </c>
      <c r="L1165">
        <f t="shared" si="18"/>
        <v>0.68500000000000005</v>
      </c>
    </row>
    <row r="1166" spans="1:12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61</v>
      </c>
      <c r="G1166">
        <v>17</v>
      </c>
      <c r="H1166" t="s">
        <v>11</v>
      </c>
      <c r="I1166">
        <v>0</v>
      </c>
      <c r="J1166">
        <v>1</v>
      </c>
      <c r="K1166" t="s">
        <v>12</v>
      </c>
      <c r="L1166">
        <f t="shared" si="18"/>
        <v>0.61</v>
      </c>
    </row>
    <row r="1167" spans="1:12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59</v>
      </c>
      <c r="G1167">
        <v>22.5</v>
      </c>
      <c r="H1167" t="s">
        <v>11</v>
      </c>
      <c r="I1167">
        <v>0</v>
      </c>
      <c r="J1167">
        <v>1</v>
      </c>
      <c r="K1167" t="s">
        <v>12</v>
      </c>
      <c r="L1167">
        <f t="shared" si="18"/>
        <v>0.59</v>
      </c>
    </row>
    <row r="1168" spans="1:12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59</v>
      </c>
      <c r="G1168">
        <v>22</v>
      </c>
      <c r="H1168" t="s">
        <v>71</v>
      </c>
      <c r="I1168">
        <v>0</v>
      </c>
      <c r="J1168">
        <v>1</v>
      </c>
      <c r="K1168" t="s">
        <v>12</v>
      </c>
      <c r="L1168">
        <f t="shared" si="18"/>
        <v>0.59</v>
      </c>
    </row>
    <row r="1169" spans="1:12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63.5</v>
      </c>
      <c r="G1169">
        <v>10</v>
      </c>
      <c r="H1169" t="s">
        <v>79</v>
      </c>
      <c r="I1169">
        <v>0</v>
      </c>
      <c r="J1169">
        <v>1</v>
      </c>
      <c r="K1169" t="s">
        <v>12</v>
      </c>
      <c r="L1169">
        <f t="shared" si="18"/>
        <v>0.63500000000000001</v>
      </c>
    </row>
    <row r="1170" spans="1:12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65.5</v>
      </c>
      <c r="G1170">
        <v>18</v>
      </c>
      <c r="H1170" t="s">
        <v>79</v>
      </c>
      <c r="I1170">
        <v>0</v>
      </c>
      <c r="J1170">
        <v>1</v>
      </c>
      <c r="K1170" t="s">
        <v>12</v>
      </c>
      <c r="L1170">
        <f t="shared" si="18"/>
        <v>0.65500000000000003</v>
      </c>
    </row>
    <row r="1171" spans="1:12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70</v>
      </c>
      <c r="G1171">
        <v>17</v>
      </c>
      <c r="H1171" t="s">
        <v>14</v>
      </c>
      <c r="I1171">
        <v>0</v>
      </c>
      <c r="J1171">
        <v>1</v>
      </c>
      <c r="K1171" t="s">
        <v>12</v>
      </c>
      <c r="L1171">
        <f t="shared" si="18"/>
        <v>0.7</v>
      </c>
    </row>
    <row r="1172" spans="1:12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70</v>
      </c>
      <c r="G1172">
        <v>17</v>
      </c>
      <c r="H1172" t="s">
        <v>14</v>
      </c>
      <c r="I1172">
        <v>0</v>
      </c>
      <c r="J1172">
        <v>1</v>
      </c>
      <c r="K1172" t="s">
        <v>12</v>
      </c>
      <c r="L1172">
        <f t="shared" si="18"/>
        <v>0.7</v>
      </c>
    </row>
    <row r="1173" spans="1:12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75</v>
      </c>
      <c r="G1173">
        <v>15</v>
      </c>
      <c r="H1173" t="s">
        <v>14</v>
      </c>
      <c r="I1173">
        <v>0</v>
      </c>
      <c r="J1173">
        <v>1</v>
      </c>
      <c r="K1173" t="s">
        <v>12</v>
      </c>
      <c r="L1173">
        <f t="shared" si="18"/>
        <v>0.75</v>
      </c>
    </row>
    <row r="1174" spans="1:12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75</v>
      </c>
      <c r="G1174">
        <v>13</v>
      </c>
      <c r="H1174" t="s">
        <v>14</v>
      </c>
      <c r="I1174">
        <v>0</v>
      </c>
      <c r="J1174">
        <v>1</v>
      </c>
      <c r="K1174" t="s">
        <v>12</v>
      </c>
      <c r="L1174">
        <f t="shared" si="18"/>
        <v>0.75</v>
      </c>
    </row>
    <row r="1175" spans="1:12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75</v>
      </c>
      <c r="G1175">
        <v>15</v>
      </c>
      <c r="H1175" t="s">
        <v>14</v>
      </c>
      <c r="I1175">
        <v>0</v>
      </c>
      <c r="J1175">
        <v>1</v>
      </c>
      <c r="K1175" t="s">
        <v>12</v>
      </c>
      <c r="L1175">
        <f t="shared" si="18"/>
        <v>0.75</v>
      </c>
    </row>
    <row r="1176" spans="1:12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84</v>
      </c>
      <c r="G1176">
        <v>10</v>
      </c>
      <c r="H1176" t="s">
        <v>14</v>
      </c>
      <c r="I1176">
        <v>0</v>
      </c>
      <c r="J1176">
        <v>1</v>
      </c>
      <c r="K1176" t="s">
        <v>12</v>
      </c>
      <c r="L1176">
        <f t="shared" si="18"/>
        <v>0.84</v>
      </c>
    </row>
    <row r="1177" spans="1:12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87</v>
      </c>
      <c r="G1177">
        <v>11</v>
      </c>
      <c r="H1177" t="s">
        <v>14</v>
      </c>
      <c r="I1177">
        <v>0</v>
      </c>
      <c r="J1177">
        <v>1</v>
      </c>
      <c r="K1177" t="s">
        <v>12</v>
      </c>
      <c r="L1177">
        <f t="shared" si="18"/>
        <v>0.87</v>
      </c>
    </row>
    <row r="1178" spans="1:12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87</v>
      </c>
      <c r="G1178">
        <v>14</v>
      </c>
      <c r="H1178" t="s">
        <v>14</v>
      </c>
      <c r="I1178">
        <v>0</v>
      </c>
      <c r="J1178">
        <v>1</v>
      </c>
      <c r="K1178" t="s">
        <v>12</v>
      </c>
      <c r="L1178">
        <f t="shared" si="18"/>
        <v>0.87</v>
      </c>
    </row>
    <row r="1179" spans="1:12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87</v>
      </c>
      <c r="G1179">
        <v>14</v>
      </c>
      <c r="H1179" t="s">
        <v>14</v>
      </c>
      <c r="I1179">
        <v>0</v>
      </c>
      <c r="J1179">
        <v>1</v>
      </c>
      <c r="K1179" t="s">
        <v>12</v>
      </c>
      <c r="L1179">
        <f t="shared" si="18"/>
        <v>0.87</v>
      </c>
    </row>
    <row r="1180" spans="1:12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87</v>
      </c>
      <c r="G1180">
        <v>11</v>
      </c>
      <c r="H1180" t="s">
        <v>14</v>
      </c>
      <c r="I1180">
        <v>0</v>
      </c>
      <c r="J1180">
        <v>1</v>
      </c>
      <c r="K1180" t="s">
        <v>12</v>
      </c>
      <c r="L1180">
        <f t="shared" si="18"/>
        <v>0.87</v>
      </c>
    </row>
    <row r="1181" spans="1:12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87</v>
      </c>
      <c r="G1181">
        <v>12</v>
      </c>
      <c r="H1181" t="s">
        <v>14</v>
      </c>
      <c r="I1181">
        <v>0</v>
      </c>
      <c r="J1181">
        <v>1</v>
      </c>
      <c r="K1181" t="s">
        <v>12</v>
      </c>
      <c r="L1181">
        <f t="shared" si="18"/>
        <v>0.87</v>
      </c>
    </row>
    <row r="1182" spans="1:12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87</v>
      </c>
      <c r="G1182">
        <v>11</v>
      </c>
      <c r="H1182" t="s">
        <v>14</v>
      </c>
      <c r="I1182">
        <v>0</v>
      </c>
      <c r="J1182">
        <v>1</v>
      </c>
      <c r="K1182" t="s">
        <v>12</v>
      </c>
      <c r="L1182">
        <f t="shared" si="18"/>
        <v>0.87</v>
      </c>
    </row>
    <row r="1183" spans="1:12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84</v>
      </c>
      <c r="G1183">
        <v>9</v>
      </c>
      <c r="H1183" t="s">
        <v>14</v>
      </c>
      <c r="I1183">
        <v>0</v>
      </c>
      <c r="J1183">
        <v>1</v>
      </c>
      <c r="K1183" t="s">
        <v>12</v>
      </c>
      <c r="L1183">
        <f t="shared" si="18"/>
        <v>0.84</v>
      </c>
    </row>
    <row r="1184" spans="1:12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78</v>
      </c>
      <c r="G1184">
        <v>8.5</v>
      </c>
      <c r="H1184" t="s">
        <v>14</v>
      </c>
      <c r="I1184">
        <v>0</v>
      </c>
      <c r="J1184">
        <v>1</v>
      </c>
      <c r="K1184" t="s">
        <v>12</v>
      </c>
      <c r="L1184">
        <f t="shared" si="18"/>
        <v>0.78</v>
      </c>
    </row>
    <row r="1185" spans="1:12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72.5</v>
      </c>
      <c r="G1185">
        <v>13</v>
      </c>
      <c r="H1185" t="s">
        <v>14</v>
      </c>
      <c r="I1185">
        <v>0</v>
      </c>
      <c r="J1185">
        <v>1</v>
      </c>
      <c r="K1185" t="s">
        <v>12</v>
      </c>
      <c r="L1185">
        <f t="shared" si="18"/>
        <v>0.72499999999999998</v>
      </c>
    </row>
    <row r="1186" spans="1:12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70.5</v>
      </c>
      <c r="G1186">
        <v>19.5</v>
      </c>
      <c r="H1186" t="s">
        <v>14</v>
      </c>
      <c r="I1186">
        <v>0</v>
      </c>
      <c r="J1186">
        <v>1</v>
      </c>
      <c r="K1186" t="s">
        <v>12</v>
      </c>
      <c r="L1186">
        <f t="shared" si="18"/>
        <v>0.70499999999999996</v>
      </c>
    </row>
    <row r="1187" spans="1:12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66</v>
      </c>
      <c r="G1187">
        <v>22</v>
      </c>
      <c r="H1187" t="s">
        <v>79</v>
      </c>
      <c r="I1187">
        <v>0</v>
      </c>
      <c r="J1187">
        <v>1</v>
      </c>
      <c r="K1187" t="s">
        <v>12</v>
      </c>
      <c r="L1187">
        <f t="shared" si="18"/>
        <v>0.66</v>
      </c>
    </row>
    <row r="1188" spans="1:12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62</v>
      </c>
      <c r="G1188">
        <v>25</v>
      </c>
      <c r="H1188" t="s">
        <v>79</v>
      </c>
      <c r="I1188">
        <v>0</v>
      </c>
      <c r="J1188">
        <v>1</v>
      </c>
      <c r="K1188" t="s">
        <v>12</v>
      </c>
      <c r="L1188">
        <f t="shared" si="18"/>
        <v>0.62</v>
      </c>
    </row>
    <row r="1189" spans="1:12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62</v>
      </c>
      <c r="G1189">
        <v>28</v>
      </c>
      <c r="H1189" t="s">
        <v>11</v>
      </c>
      <c r="I1189">
        <v>0</v>
      </c>
      <c r="J1189">
        <v>1</v>
      </c>
      <c r="K1189" t="s">
        <v>12</v>
      </c>
      <c r="L1189">
        <f t="shared" si="18"/>
        <v>0.62</v>
      </c>
    </row>
    <row r="1190" spans="1:12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71</v>
      </c>
      <c r="G1190">
        <v>32</v>
      </c>
      <c r="H1190" t="s">
        <v>71</v>
      </c>
      <c r="I1190">
        <v>0</v>
      </c>
      <c r="J1190">
        <v>1</v>
      </c>
      <c r="K1190" t="s">
        <v>12</v>
      </c>
      <c r="L1190">
        <f t="shared" si="18"/>
        <v>0.71</v>
      </c>
    </row>
    <row r="1191" spans="1:12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84</v>
      </c>
      <c r="G1191">
        <v>28.5</v>
      </c>
      <c r="H1191" t="s">
        <v>71</v>
      </c>
      <c r="I1191">
        <v>0</v>
      </c>
      <c r="J1191">
        <v>1</v>
      </c>
      <c r="K1191" t="s">
        <v>12</v>
      </c>
      <c r="L1191">
        <f t="shared" si="18"/>
        <v>0.84</v>
      </c>
    </row>
    <row r="1192" spans="1:12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84</v>
      </c>
      <c r="G1192">
        <v>29</v>
      </c>
      <c r="H1192" t="s">
        <v>71</v>
      </c>
      <c r="I1192">
        <v>0</v>
      </c>
      <c r="J1192">
        <v>1</v>
      </c>
      <c r="K1192" t="s">
        <v>12</v>
      </c>
      <c r="L1192">
        <f t="shared" si="18"/>
        <v>0.84</v>
      </c>
    </row>
    <row r="1193" spans="1:12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87</v>
      </c>
      <c r="G1193">
        <v>29</v>
      </c>
      <c r="H1193" t="s">
        <v>71</v>
      </c>
      <c r="I1193">
        <v>0</v>
      </c>
      <c r="J1193">
        <v>1</v>
      </c>
      <c r="K1193" t="s">
        <v>12</v>
      </c>
      <c r="L1193">
        <f t="shared" si="18"/>
        <v>0.87</v>
      </c>
    </row>
    <row r="1194" spans="1:12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87</v>
      </c>
      <c r="G1194">
        <v>33.5</v>
      </c>
      <c r="H1194" t="s">
        <v>71</v>
      </c>
      <c r="I1194">
        <v>0</v>
      </c>
      <c r="J1194">
        <v>1</v>
      </c>
      <c r="K1194" t="s">
        <v>12</v>
      </c>
      <c r="L1194">
        <f t="shared" si="18"/>
        <v>0.87</v>
      </c>
    </row>
    <row r="1195" spans="1:12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87</v>
      </c>
      <c r="G1195">
        <v>33</v>
      </c>
      <c r="H1195" t="s">
        <v>71</v>
      </c>
      <c r="I1195">
        <v>0</v>
      </c>
      <c r="J1195">
        <v>1</v>
      </c>
      <c r="K1195" t="s">
        <v>12</v>
      </c>
      <c r="L1195">
        <f t="shared" si="18"/>
        <v>0.87</v>
      </c>
    </row>
    <row r="1196" spans="1:12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87</v>
      </c>
      <c r="G1196">
        <v>30.5</v>
      </c>
      <c r="H1196" t="s">
        <v>71</v>
      </c>
      <c r="I1196">
        <v>0</v>
      </c>
      <c r="J1196">
        <v>1</v>
      </c>
      <c r="K1196" t="s">
        <v>12</v>
      </c>
      <c r="L1196">
        <f t="shared" si="18"/>
        <v>0.87</v>
      </c>
    </row>
    <row r="1197" spans="1:12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87</v>
      </c>
      <c r="G1197">
        <v>29.5</v>
      </c>
      <c r="H1197" t="s">
        <v>71</v>
      </c>
      <c r="I1197">
        <v>0</v>
      </c>
      <c r="J1197">
        <v>1</v>
      </c>
      <c r="K1197" t="s">
        <v>12</v>
      </c>
      <c r="L1197">
        <f t="shared" si="18"/>
        <v>0.87</v>
      </c>
    </row>
    <row r="1198" spans="1:12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88</v>
      </c>
      <c r="G1198">
        <v>27</v>
      </c>
      <c r="H1198" t="s">
        <v>20</v>
      </c>
      <c r="I1198">
        <v>0</v>
      </c>
      <c r="J1198">
        <v>1</v>
      </c>
      <c r="K1198" t="s">
        <v>12</v>
      </c>
      <c r="L1198">
        <f t="shared" si="18"/>
        <v>0.88</v>
      </c>
    </row>
    <row r="1199" spans="1:12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79</v>
      </c>
      <c r="G1199">
        <v>30</v>
      </c>
      <c r="H1199" t="s">
        <v>79</v>
      </c>
      <c r="I1199">
        <v>0</v>
      </c>
      <c r="J1199">
        <v>1</v>
      </c>
      <c r="K1199" t="s">
        <v>12</v>
      </c>
      <c r="L1199">
        <f t="shared" si="18"/>
        <v>0.79</v>
      </c>
    </row>
    <row r="1200" spans="1:12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71</v>
      </c>
      <c r="G1200">
        <v>32</v>
      </c>
      <c r="H1200" t="s">
        <v>79</v>
      </c>
      <c r="I1200">
        <v>0</v>
      </c>
      <c r="J1200">
        <v>0</v>
      </c>
      <c r="K1200" t="s">
        <v>12</v>
      </c>
      <c r="L1200">
        <f t="shared" si="18"/>
        <v>0.71</v>
      </c>
    </row>
    <row r="1201" spans="1:12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71</v>
      </c>
      <c r="G1201">
        <v>25</v>
      </c>
      <c r="H1201" t="s">
        <v>11</v>
      </c>
      <c r="I1201">
        <v>0</v>
      </c>
      <c r="J1201">
        <v>0</v>
      </c>
      <c r="K1201" t="s">
        <v>12</v>
      </c>
      <c r="L1201">
        <f t="shared" si="18"/>
        <v>0.71</v>
      </c>
    </row>
    <row r="1202" spans="1:12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71</v>
      </c>
      <c r="G1202">
        <v>23</v>
      </c>
      <c r="H1202" t="s">
        <v>71</v>
      </c>
      <c r="I1202">
        <v>0</v>
      </c>
      <c r="J1202">
        <v>0</v>
      </c>
      <c r="K1202" t="s">
        <v>12</v>
      </c>
      <c r="L1202">
        <f t="shared" si="18"/>
        <v>0.71</v>
      </c>
    </row>
    <row r="1203" spans="1:12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78.5</v>
      </c>
      <c r="G1203">
        <v>18.5</v>
      </c>
      <c r="H1203" t="s">
        <v>14</v>
      </c>
      <c r="I1203">
        <v>0</v>
      </c>
      <c r="J1203">
        <v>0</v>
      </c>
      <c r="K1203" t="s">
        <v>12</v>
      </c>
      <c r="L1203">
        <f t="shared" si="18"/>
        <v>0.78500000000000003</v>
      </c>
    </row>
    <row r="1204" spans="1:12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73.5</v>
      </c>
      <c r="G1204">
        <v>14</v>
      </c>
      <c r="H1204" t="s">
        <v>14</v>
      </c>
      <c r="I1204">
        <v>0</v>
      </c>
      <c r="J1204">
        <v>0</v>
      </c>
      <c r="K1204" t="s">
        <v>12</v>
      </c>
      <c r="L1204">
        <f t="shared" si="18"/>
        <v>0.73499999999999999</v>
      </c>
    </row>
    <row r="1205" spans="1:12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76</v>
      </c>
      <c r="G1205">
        <v>14</v>
      </c>
      <c r="H1205" t="s">
        <v>71</v>
      </c>
      <c r="I1205">
        <v>0</v>
      </c>
      <c r="J1205">
        <v>0</v>
      </c>
      <c r="K1205" t="s">
        <v>12</v>
      </c>
      <c r="L1205">
        <f t="shared" si="18"/>
        <v>0.76</v>
      </c>
    </row>
    <row r="1206" spans="1:12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76</v>
      </c>
      <c r="G1206">
        <v>16</v>
      </c>
      <c r="H1206" t="s">
        <v>14</v>
      </c>
      <c r="I1206">
        <v>0</v>
      </c>
      <c r="J1206">
        <v>0</v>
      </c>
      <c r="K1206" t="s">
        <v>12</v>
      </c>
      <c r="L1206">
        <f t="shared" si="18"/>
        <v>0.76</v>
      </c>
    </row>
    <row r="1207" spans="1:12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73.5</v>
      </c>
      <c r="G1207">
        <v>20</v>
      </c>
      <c r="H1207" t="s">
        <v>79</v>
      </c>
      <c r="I1207">
        <v>0</v>
      </c>
      <c r="J1207">
        <v>0</v>
      </c>
      <c r="K1207" t="s">
        <v>12</v>
      </c>
      <c r="L1207">
        <f t="shared" si="18"/>
        <v>0.73499999999999999</v>
      </c>
    </row>
    <row r="1208" spans="1:12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73.5</v>
      </c>
      <c r="G1208">
        <v>21</v>
      </c>
      <c r="H1208" t="s">
        <v>14</v>
      </c>
      <c r="I1208">
        <v>0</v>
      </c>
      <c r="J1208">
        <v>0</v>
      </c>
      <c r="K1208" t="s">
        <v>12</v>
      </c>
      <c r="L1208">
        <f t="shared" si="18"/>
        <v>0.73499999999999999</v>
      </c>
    </row>
    <row r="1209" spans="1:12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63.5</v>
      </c>
      <c r="G1209">
        <v>29</v>
      </c>
      <c r="H1209" t="s">
        <v>79</v>
      </c>
      <c r="I1209">
        <v>0</v>
      </c>
      <c r="J1209">
        <v>0</v>
      </c>
      <c r="K1209" t="s">
        <v>12</v>
      </c>
      <c r="L1209">
        <f t="shared" si="18"/>
        <v>0.63500000000000001</v>
      </c>
    </row>
    <row r="1210" spans="1:12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64</v>
      </c>
      <c r="G1210">
        <v>26</v>
      </c>
      <c r="H1210" t="s">
        <v>79</v>
      </c>
      <c r="I1210">
        <v>0</v>
      </c>
      <c r="J1210">
        <v>0</v>
      </c>
      <c r="K1210" t="s">
        <v>12</v>
      </c>
      <c r="L1210">
        <f t="shared" si="18"/>
        <v>0.64</v>
      </c>
    </row>
    <row r="1211" spans="1:12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60</v>
      </c>
      <c r="G1211">
        <v>28</v>
      </c>
      <c r="H1211" t="s">
        <v>79</v>
      </c>
      <c r="I1211">
        <v>0</v>
      </c>
      <c r="J1211">
        <v>0</v>
      </c>
      <c r="K1211" t="s">
        <v>12</v>
      </c>
      <c r="L1211">
        <f t="shared" si="18"/>
        <v>0.6</v>
      </c>
    </row>
    <row r="1212" spans="1:12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53.5</v>
      </c>
      <c r="G1212">
        <v>29.5</v>
      </c>
      <c r="H1212" t="s">
        <v>79</v>
      </c>
      <c r="I1212">
        <v>0</v>
      </c>
      <c r="J1212">
        <v>0</v>
      </c>
      <c r="K1212" t="s">
        <v>12</v>
      </c>
      <c r="L1212">
        <f t="shared" si="18"/>
        <v>0.53500000000000003</v>
      </c>
    </row>
    <row r="1213" spans="1:12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54</v>
      </c>
      <c r="G1213">
        <v>34</v>
      </c>
      <c r="H1213" t="s">
        <v>71</v>
      </c>
      <c r="I1213">
        <v>0</v>
      </c>
      <c r="J1213">
        <v>0</v>
      </c>
      <c r="K1213" t="s">
        <v>12</v>
      </c>
      <c r="L1213">
        <f t="shared" si="18"/>
        <v>0.54</v>
      </c>
    </row>
    <row r="1214" spans="1:12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49.5</v>
      </c>
      <c r="G1214">
        <v>30.5</v>
      </c>
      <c r="H1214" t="s">
        <v>79</v>
      </c>
      <c r="I1214">
        <v>0</v>
      </c>
      <c r="J1214">
        <v>0</v>
      </c>
      <c r="K1214" t="s">
        <v>12</v>
      </c>
      <c r="L1214">
        <f t="shared" si="18"/>
        <v>0.495</v>
      </c>
    </row>
    <row r="1215" spans="1:12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63.5</v>
      </c>
      <c r="G1215">
        <v>28.5</v>
      </c>
      <c r="H1215" t="s">
        <v>79</v>
      </c>
      <c r="I1215">
        <v>0</v>
      </c>
      <c r="J1215">
        <v>0</v>
      </c>
      <c r="K1215" t="s">
        <v>12</v>
      </c>
      <c r="L1215">
        <f t="shared" si="18"/>
        <v>0.63500000000000001</v>
      </c>
    </row>
    <row r="1216" spans="1:12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55</v>
      </c>
      <c r="G1216">
        <v>38</v>
      </c>
      <c r="H1216" t="s">
        <v>79</v>
      </c>
      <c r="I1216">
        <v>0</v>
      </c>
      <c r="J1216">
        <v>0</v>
      </c>
      <c r="K1216" t="s">
        <v>12</v>
      </c>
      <c r="L1216">
        <f t="shared" si="18"/>
        <v>0.55000000000000004</v>
      </c>
    </row>
    <row r="1217" spans="1:12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63.5</v>
      </c>
      <c r="G1217">
        <v>32.5</v>
      </c>
      <c r="H1217" t="s">
        <v>79</v>
      </c>
      <c r="I1217">
        <v>0</v>
      </c>
      <c r="J1217">
        <v>0</v>
      </c>
      <c r="K1217" t="s">
        <v>12</v>
      </c>
      <c r="L1217">
        <f t="shared" si="18"/>
        <v>0.63500000000000001</v>
      </c>
    </row>
    <row r="1218" spans="1:12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61</v>
      </c>
      <c r="G1218">
        <v>23</v>
      </c>
      <c r="H1218" t="s">
        <v>14</v>
      </c>
      <c r="I1218">
        <v>0</v>
      </c>
      <c r="J1218">
        <v>0</v>
      </c>
      <c r="K1218" t="s">
        <v>12</v>
      </c>
      <c r="L1218">
        <f t="shared" si="18"/>
        <v>0.61</v>
      </c>
    </row>
    <row r="1219" spans="1:12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70</v>
      </c>
      <c r="G1219">
        <v>21.5</v>
      </c>
      <c r="H1219" t="s">
        <v>79</v>
      </c>
      <c r="I1219">
        <v>0</v>
      </c>
      <c r="J1219">
        <v>0</v>
      </c>
      <c r="K1219" t="s">
        <v>12</v>
      </c>
      <c r="L1219">
        <f t="shared" ref="L1219:L1282" si="19">F1219/100</f>
        <v>0.7</v>
      </c>
    </row>
    <row r="1220" spans="1:12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70</v>
      </c>
      <c r="G1220">
        <v>25</v>
      </c>
      <c r="H1220" t="s">
        <v>14</v>
      </c>
      <c r="I1220">
        <v>0</v>
      </c>
      <c r="J1220">
        <v>0</v>
      </c>
      <c r="K1220" t="s">
        <v>12</v>
      </c>
      <c r="L1220">
        <f t="shared" si="19"/>
        <v>0.7</v>
      </c>
    </row>
    <row r="1221" spans="1:12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66</v>
      </c>
      <c r="G1221">
        <v>30</v>
      </c>
      <c r="H1221" t="s">
        <v>14</v>
      </c>
      <c r="I1221">
        <v>0</v>
      </c>
      <c r="J1221">
        <v>0</v>
      </c>
      <c r="K1221" t="s">
        <v>12</v>
      </c>
      <c r="L1221">
        <f t="shared" si="19"/>
        <v>0.66</v>
      </c>
    </row>
    <row r="1222" spans="1:12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68.5</v>
      </c>
      <c r="G1222">
        <v>30.5</v>
      </c>
      <c r="H1222" t="s">
        <v>79</v>
      </c>
      <c r="I1222">
        <v>0</v>
      </c>
      <c r="J1222">
        <v>0</v>
      </c>
      <c r="K1222" t="s">
        <v>12</v>
      </c>
      <c r="L1222">
        <f t="shared" si="19"/>
        <v>0.68500000000000005</v>
      </c>
    </row>
    <row r="1223" spans="1:12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78.5</v>
      </c>
      <c r="G1223">
        <v>31.5</v>
      </c>
      <c r="H1223" t="s">
        <v>71</v>
      </c>
      <c r="I1223">
        <v>0</v>
      </c>
      <c r="J1223">
        <v>0</v>
      </c>
      <c r="K1223" t="s">
        <v>12</v>
      </c>
      <c r="L1223">
        <f t="shared" si="19"/>
        <v>0.78500000000000003</v>
      </c>
    </row>
    <row r="1224" spans="1:12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76</v>
      </c>
      <c r="G1224">
        <v>29</v>
      </c>
      <c r="H1224" t="s">
        <v>11</v>
      </c>
      <c r="I1224">
        <v>0</v>
      </c>
      <c r="J1224">
        <v>0</v>
      </c>
      <c r="K1224" t="s">
        <v>12</v>
      </c>
      <c r="L1224">
        <f t="shared" si="19"/>
        <v>0.76</v>
      </c>
    </row>
    <row r="1225" spans="1:12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71</v>
      </c>
      <c r="G1225">
        <v>29.5</v>
      </c>
      <c r="H1225" t="s">
        <v>79</v>
      </c>
      <c r="I1225">
        <v>0</v>
      </c>
      <c r="J1225">
        <v>0</v>
      </c>
      <c r="K1225" t="s">
        <v>12</v>
      </c>
      <c r="L1225">
        <f t="shared" si="19"/>
        <v>0.71</v>
      </c>
    </row>
    <row r="1226" spans="1:12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76</v>
      </c>
      <c r="G1226">
        <v>33</v>
      </c>
      <c r="H1226" t="s">
        <v>71</v>
      </c>
      <c r="I1226">
        <v>0</v>
      </c>
      <c r="J1226">
        <v>0</v>
      </c>
      <c r="K1226" t="s">
        <v>12</v>
      </c>
      <c r="L1226">
        <f t="shared" si="19"/>
        <v>0.76</v>
      </c>
    </row>
    <row r="1227" spans="1:12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76</v>
      </c>
      <c r="G1227">
        <v>32</v>
      </c>
      <c r="H1227" t="s">
        <v>79</v>
      </c>
      <c r="I1227">
        <v>0</v>
      </c>
      <c r="J1227">
        <v>0</v>
      </c>
      <c r="K1227" t="s">
        <v>12</v>
      </c>
      <c r="L1227">
        <f t="shared" si="19"/>
        <v>0.76</v>
      </c>
    </row>
    <row r="1228" spans="1:12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76</v>
      </c>
      <c r="G1228">
        <v>31.5</v>
      </c>
      <c r="H1228" t="s">
        <v>71</v>
      </c>
      <c r="I1228">
        <v>0</v>
      </c>
      <c r="J1228">
        <v>0</v>
      </c>
      <c r="K1228" t="s">
        <v>12</v>
      </c>
      <c r="L1228">
        <f t="shared" si="19"/>
        <v>0.76</v>
      </c>
    </row>
    <row r="1229" spans="1:12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81</v>
      </c>
      <c r="G1229">
        <v>23</v>
      </c>
      <c r="H1229" t="s">
        <v>79</v>
      </c>
      <c r="I1229">
        <v>0</v>
      </c>
      <c r="J1229">
        <v>0</v>
      </c>
      <c r="K1229" t="s">
        <v>12</v>
      </c>
      <c r="L1229">
        <f t="shared" si="19"/>
        <v>0.81</v>
      </c>
    </row>
    <row r="1230" spans="1:12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81</v>
      </c>
      <c r="G1230">
        <v>20.5</v>
      </c>
      <c r="H1230" t="s">
        <v>79</v>
      </c>
      <c r="I1230">
        <v>0</v>
      </c>
      <c r="J1230">
        <v>0</v>
      </c>
      <c r="K1230" t="s">
        <v>12</v>
      </c>
      <c r="L1230">
        <f t="shared" si="19"/>
        <v>0.81</v>
      </c>
    </row>
    <row r="1231" spans="1:12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81</v>
      </c>
      <c r="G1231">
        <v>22</v>
      </c>
      <c r="H1231" t="s">
        <v>14</v>
      </c>
      <c r="I1231">
        <v>0</v>
      </c>
      <c r="J1231">
        <v>0</v>
      </c>
      <c r="K1231" t="s">
        <v>12</v>
      </c>
      <c r="L1231">
        <f t="shared" si="19"/>
        <v>0.81</v>
      </c>
    </row>
    <row r="1232" spans="1:12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76</v>
      </c>
      <c r="G1232">
        <v>20</v>
      </c>
      <c r="H1232" t="s">
        <v>14</v>
      </c>
      <c r="I1232">
        <v>0</v>
      </c>
      <c r="J1232">
        <v>0</v>
      </c>
      <c r="K1232" t="s">
        <v>12</v>
      </c>
      <c r="L1232">
        <f t="shared" si="19"/>
        <v>0.76</v>
      </c>
    </row>
    <row r="1233" spans="1:12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71</v>
      </c>
      <c r="G1233">
        <v>23</v>
      </c>
      <c r="H1233" t="s">
        <v>14</v>
      </c>
      <c r="I1233">
        <v>0</v>
      </c>
      <c r="J1233">
        <v>0</v>
      </c>
      <c r="K1233" t="s">
        <v>12</v>
      </c>
      <c r="L1233">
        <f t="shared" si="19"/>
        <v>0.71</v>
      </c>
    </row>
    <row r="1234" spans="1:12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60</v>
      </c>
      <c r="G1234">
        <v>32</v>
      </c>
      <c r="H1234" t="s">
        <v>79</v>
      </c>
      <c r="I1234">
        <v>0</v>
      </c>
      <c r="J1234">
        <v>0</v>
      </c>
      <c r="K1234" t="s">
        <v>12</v>
      </c>
      <c r="L1234">
        <f t="shared" si="19"/>
        <v>0.6</v>
      </c>
    </row>
    <row r="1235" spans="1:12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62</v>
      </c>
      <c r="G1235">
        <v>31</v>
      </c>
      <c r="H1235" t="s">
        <v>79</v>
      </c>
      <c r="I1235">
        <v>0</v>
      </c>
      <c r="J1235">
        <v>0</v>
      </c>
      <c r="K1235" t="s">
        <v>12</v>
      </c>
      <c r="L1235">
        <f t="shared" si="19"/>
        <v>0.62</v>
      </c>
    </row>
    <row r="1236" spans="1:12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60</v>
      </c>
      <c r="G1236">
        <v>32</v>
      </c>
      <c r="H1236" t="s">
        <v>11</v>
      </c>
      <c r="I1236">
        <v>0</v>
      </c>
      <c r="J1236">
        <v>0</v>
      </c>
      <c r="K1236" t="s">
        <v>12</v>
      </c>
      <c r="L1236">
        <f t="shared" si="19"/>
        <v>0.6</v>
      </c>
    </row>
    <row r="1237" spans="1:12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56</v>
      </c>
      <c r="G1237">
        <v>31</v>
      </c>
      <c r="H1237" t="s">
        <v>11</v>
      </c>
      <c r="I1237">
        <v>0</v>
      </c>
      <c r="J1237">
        <v>0</v>
      </c>
      <c r="K1237" t="s">
        <v>12</v>
      </c>
      <c r="L1237">
        <f t="shared" si="19"/>
        <v>0.56000000000000005</v>
      </c>
    </row>
    <row r="1238" spans="1:12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56</v>
      </c>
      <c r="G1238">
        <v>28.5</v>
      </c>
      <c r="H1238" t="s">
        <v>79</v>
      </c>
      <c r="I1238">
        <v>0</v>
      </c>
      <c r="J1238">
        <v>0</v>
      </c>
      <c r="K1238" t="s">
        <v>12</v>
      </c>
      <c r="L1238">
        <f t="shared" si="19"/>
        <v>0.56000000000000005</v>
      </c>
    </row>
    <row r="1239" spans="1:12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46.5</v>
      </c>
      <c r="G1239">
        <v>39</v>
      </c>
      <c r="H1239" t="s">
        <v>11</v>
      </c>
      <c r="I1239">
        <v>0</v>
      </c>
      <c r="J1239">
        <v>0</v>
      </c>
      <c r="K1239" t="s">
        <v>12</v>
      </c>
      <c r="L1239">
        <f t="shared" si="19"/>
        <v>0.46500000000000002</v>
      </c>
    </row>
    <row r="1240" spans="1:12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44.5</v>
      </c>
      <c r="G1240">
        <v>34.5</v>
      </c>
      <c r="H1240" t="s">
        <v>79</v>
      </c>
      <c r="I1240">
        <v>0</v>
      </c>
      <c r="J1240">
        <v>0</v>
      </c>
      <c r="K1240" t="s">
        <v>12</v>
      </c>
      <c r="L1240">
        <f t="shared" si="19"/>
        <v>0.44500000000000001</v>
      </c>
    </row>
    <row r="1241" spans="1:12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48</v>
      </c>
      <c r="G1241">
        <v>27.5</v>
      </c>
      <c r="H1241" t="s">
        <v>79</v>
      </c>
      <c r="I1241">
        <v>0</v>
      </c>
      <c r="J1241">
        <v>0</v>
      </c>
      <c r="K1241" t="s">
        <v>12</v>
      </c>
      <c r="L1241">
        <f t="shared" si="19"/>
        <v>0.48</v>
      </c>
    </row>
    <row r="1242" spans="1:12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51.5</v>
      </c>
      <c r="G1242">
        <v>25</v>
      </c>
      <c r="H1242" t="s">
        <v>14</v>
      </c>
      <c r="I1242">
        <v>0</v>
      </c>
      <c r="J1242">
        <v>0</v>
      </c>
      <c r="K1242" t="s">
        <v>12</v>
      </c>
      <c r="L1242">
        <f t="shared" si="19"/>
        <v>0.51500000000000001</v>
      </c>
    </row>
    <row r="1243" spans="1:12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59</v>
      </c>
      <c r="G1243">
        <v>20</v>
      </c>
      <c r="H1243" t="s">
        <v>11</v>
      </c>
      <c r="I1243">
        <v>0</v>
      </c>
      <c r="J1243">
        <v>0</v>
      </c>
      <c r="K1243" t="s">
        <v>12</v>
      </c>
      <c r="L1243">
        <f t="shared" si="19"/>
        <v>0.59</v>
      </c>
    </row>
    <row r="1244" spans="1:12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63.5</v>
      </c>
      <c r="G1244">
        <v>22</v>
      </c>
      <c r="H1244" t="s">
        <v>79</v>
      </c>
      <c r="I1244">
        <v>0</v>
      </c>
      <c r="J1244">
        <v>0</v>
      </c>
      <c r="K1244" t="s">
        <v>12</v>
      </c>
      <c r="L1244">
        <f t="shared" si="19"/>
        <v>0.63500000000000001</v>
      </c>
    </row>
    <row r="1245" spans="1:12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68.5</v>
      </c>
      <c r="G1245">
        <v>20.5</v>
      </c>
      <c r="H1245" t="s">
        <v>79</v>
      </c>
      <c r="I1245">
        <v>0</v>
      </c>
      <c r="J1245">
        <v>0</v>
      </c>
      <c r="K1245" t="s">
        <v>12</v>
      </c>
      <c r="L1245">
        <f t="shared" si="19"/>
        <v>0.68500000000000005</v>
      </c>
    </row>
    <row r="1246" spans="1:12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73.5</v>
      </c>
      <c r="G1246">
        <v>23</v>
      </c>
      <c r="H1246" t="s">
        <v>14</v>
      </c>
      <c r="I1246">
        <v>0</v>
      </c>
      <c r="J1246">
        <v>0</v>
      </c>
      <c r="K1246" t="s">
        <v>12</v>
      </c>
      <c r="L1246">
        <f t="shared" si="19"/>
        <v>0.73499999999999999</v>
      </c>
    </row>
    <row r="1247" spans="1:12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73.5</v>
      </c>
      <c r="G1247">
        <v>18.5</v>
      </c>
      <c r="H1247" t="s">
        <v>14</v>
      </c>
      <c r="I1247">
        <v>0</v>
      </c>
      <c r="J1247">
        <v>0</v>
      </c>
      <c r="K1247" t="s">
        <v>12</v>
      </c>
      <c r="L1247">
        <f t="shared" si="19"/>
        <v>0.73499999999999999</v>
      </c>
    </row>
    <row r="1248" spans="1:12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76</v>
      </c>
      <c r="G1248">
        <v>15</v>
      </c>
      <c r="H1248" t="s">
        <v>11</v>
      </c>
      <c r="I1248">
        <v>0</v>
      </c>
      <c r="J1248">
        <v>0</v>
      </c>
      <c r="K1248" t="s">
        <v>12</v>
      </c>
      <c r="L1248">
        <f t="shared" si="19"/>
        <v>0.76</v>
      </c>
    </row>
    <row r="1249" spans="1:12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78.5</v>
      </c>
      <c r="G1249">
        <v>11</v>
      </c>
      <c r="H1249" t="s">
        <v>79</v>
      </c>
      <c r="I1249">
        <v>0</v>
      </c>
      <c r="J1249">
        <v>0</v>
      </c>
      <c r="K1249" t="s">
        <v>12</v>
      </c>
      <c r="L1249">
        <f t="shared" si="19"/>
        <v>0.78500000000000003</v>
      </c>
    </row>
    <row r="1250" spans="1:12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78.5</v>
      </c>
      <c r="G1250">
        <v>13</v>
      </c>
      <c r="H1250" t="s">
        <v>79</v>
      </c>
      <c r="I1250">
        <v>0</v>
      </c>
      <c r="J1250">
        <v>0</v>
      </c>
      <c r="K1250" t="s">
        <v>12</v>
      </c>
      <c r="L1250">
        <f t="shared" si="19"/>
        <v>0.78500000000000003</v>
      </c>
    </row>
    <row r="1251" spans="1:12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81</v>
      </c>
      <c r="G1251">
        <v>14</v>
      </c>
      <c r="H1251" t="s">
        <v>79</v>
      </c>
      <c r="I1251">
        <v>0</v>
      </c>
      <c r="J1251">
        <v>0</v>
      </c>
      <c r="K1251" t="s">
        <v>12</v>
      </c>
      <c r="L1251">
        <f t="shared" si="19"/>
        <v>0.81</v>
      </c>
    </row>
    <row r="1252" spans="1:12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81</v>
      </c>
      <c r="G1252">
        <v>9</v>
      </c>
      <c r="H1252" t="s">
        <v>71</v>
      </c>
      <c r="I1252">
        <v>0</v>
      </c>
      <c r="J1252">
        <v>0</v>
      </c>
      <c r="K1252" t="s">
        <v>12</v>
      </c>
      <c r="L1252">
        <f t="shared" si="19"/>
        <v>0.81</v>
      </c>
    </row>
    <row r="1253" spans="1:12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87</v>
      </c>
      <c r="G1253">
        <v>9</v>
      </c>
      <c r="H1253" t="s">
        <v>71</v>
      </c>
      <c r="I1253">
        <v>0</v>
      </c>
      <c r="J1253">
        <v>0</v>
      </c>
      <c r="K1253" t="s">
        <v>12</v>
      </c>
      <c r="L1253">
        <f t="shared" si="19"/>
        <v>0.87</v>
      </c>
    </row>
    <row r="1254" spans="1:12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93</v>
      </c>
      <c r="G1254">
        <v>9</v>
      </c>
      <c r="H1254" t="s">
        <v>71</v>
      </c>
      <c r="I1254">
        <v>0</v>
      </c>
      <c r="J1254">
        <v>0</v>
      </c>
      <c r="K1254" t="s">
        <v>12</v>
      </c>
      <c r="L1254">
        <f t="shared" si="19"/>
        <v>0.93</v>
      </c>
    </row>
    <row r="1255" spans="1:12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90</v>
      </c>
      <c r="G1255">
        <v>11</v>
      </c>
      <c r="H1255" t="s">
        <v>71</v>
      </c>
      <c r="I1255">
        <v>0</v>
      </c>
      <c r="J1255">
        <v>0</v>
      </c>
      <c r="K1255" t="s">
        <v>12</v>
      </c>
      <c r="L1255">
        <f t="shared" si="19"/>
        <v>0.9</v>
      </c>
    </row>
    <row r="1256" spans="1:12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90</v>
      </c>
      <c r="G1256">
        <v>15</v>
      </c>
      <c r="H1256" t="s">
        <v>71</v>
      </c>
      <c r="I1256">
        <v>0</v>
      </c>
      <c r="J1256">
        <v>0</v>
      </c>
      <c r="K1256" t="s">
        <v>12</v>
      </c>
      <c r="L1256">
        <f t="shared" si="19"/>
        <v>0.9</v>
      </c>
    </row>
    <row r="1257" spans="1:12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90</v>
      </c>
      <c r="G1257">
        <v>14</v>
      </c>
      <c r="H1257" t="s">
        <v>11</v>
      </c>
      <c r="I1257">
        <v>0</v>
      </c>
      <c r="J1257">
        <v>0</v>
      </c>
      <c r="K1257" t="s">
        <v>12</v>
      </c>
      <c r="L1257">
        <f t="shared" si="19"/>
        <v>0.9</v>
      </c>
    </row>
    <row r="1258" spans="1:12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87</v>
      </c>
      <c r="G1258">
        <v>18</v>
      </c>
      <c r="H1258" t="s">
        <v>11</v>
      </c>
      <c r="I1258">
        <v>0</v>
      </c>
      <c r="J1258">
        <v>0</v>
      </c>
      <c r="K1258" t="s">
        <v>12</v>
      </c>
      <c r="L1258">
        <f t="shared" si="19"/>
        <v>0.87</v>
      </c>
    </row>
    <row r="1259" spans="1:12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79</v>
      </c>
      <c r="G1259">
        <v>16</v>
      </c>
      <c r="H1259" t="s">
        <v>79</v>
      </c>
      <c r="I1259">
        <v>0</v>
      </c>
      <c r="J1259">
        <v>0</v>
      </c>
      <c r="K1259" t="s">
        <v>12</v>
      </c>
      <c r="L1259">
        <f t="shared" si="19"/>
        <v>0.79</v>
      </c>
    </row>
    <row r="1260" spans="1:12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76</v>
      </c>
      <c r="G1260">
        <v>14</v>
      </c>
      <c r="H1260" t="s">
        <v>79</v>
      </c>
      <c r="I1260">
        <v>0</v>
      </c>
      <c r="J1260">
        <v>0</v>
      </c>
      <c r="K1260" t="s">
        <v>12</v>
      </c>
      <c r="L1260">
        <f t="shared" si="19"/>
        <v>0.76</v>
      </c>
    </row>
    <row r="1261" spans="1:12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69</v>
      </c>
      <c r="G1261">
        <v>12</v>
      </c>
      <c r="H1261" t="s">
        <v>11</v>
      </c>
      <c r="I1261">
        <v>0</v>
      </c>
      <c r="J1261">
        <v>0</v>
      </c>
      <c r="K1261" t="s">
        <v>12</v>
      </c>
      <c r="L1261">
        <f t="shared" si="19"/>
        <v>0.69</v>
      </c>
    </row>
    <row r="1262" spans="1:12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65</v>
      </c>
      <c r="G1262">
        <v>15</v>
      </c>
      <c r="H1262" t="s">
        <v>11</v>
      </c>
      <c r="I1262">
        <v>0</v>
      </c>
      <c r="J1262">
        <v>0</v>
      </c>
      <c r="K1262" t="s">
        <v>12</v>
      </c>
      <c r="L1262">
        <f t="shared" si="19"/>
        <v>0.65</v>
      </c>
    </row>
    <row r="1263" spans="1:12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64.5</v>
      </c>
      <c r="G1263">
        <v>12</v>
      </c>
      <c r="H1263" t="s">
        <v>11</v>
      </c>
      <c r="I1263">
        <v>0</v>
      </c>
      <c r="J1263">
        <v>0</v>
      </c>
      <c r="K1263" t="s">
        <v>12</v>
      </c>
      <c r="L1263">
        <f t="shared" si="19"/>
        <v>0.64500000000000002</v>
      </c>
    </row>
    <row r="1264" spans="1:12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62</v>
      </c>
      <c r="G1264">
        <v>6.5</v>
      </c>
      <c r="H1264" t="s">
        <v>79</v>
      </c>
      <c r="I1264">
        <v>0</v>
      </c>
      <c r="J1264">
        <v>0</v>
      </c>
      <c r="K1264" t="s">
        <v>12</v>
      </c>
      <c r="L1264">
        <f t="shared" si="19"/>
        <v>0.62</v>
      </c>
    </row>
    <row r="1265" spans="1:12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64.5</v>
      </c>
      <c r="G1265">
        <v>4</v>
      </c>
      <c r="H1265" t="s">
        <v>79</v>
      </c>
      <c r="I1265">
        <v>0</v>
      </c>
      <c r="J1265">
        <v>0</v>
      </c>
      <c r="K1265" t="s">
        <v>12</v>
      </c>
      <c r="L1265">
        <f t="shared" si="19"/>
        <v>0.64500000000000002</v>
      </c>
    </row>
    <row r="1266" spans="1:12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64.5</v>
      </c>
      <c r="G1266">
        <v>6.5</v>
      </c>
      <c r="H1266" t="s">
        <v>79</v>
      </c>
      <c r="I1266">
        <v>0</v>
      </c>
      <c r="J1266">
        <v>0</v>
      </c>
      <c r="K1266" t="s">
        <v>12</v>
      </c>
      <c r="L1266">
        <f t="shared" si="19"/>
        <v>0.64500000000000002</v>
      </c>
    </row>
    <row r="1267" spans="1:12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69.5</v>
      </c>
      <c r="G1267">
        <v>6.5</v>
      </c>
      <c r="H1267" t="s">
        <v>79</v>
      </c>
      <c r="I1267">
        <v>0</v>
      </c>
      <c r="J1267">
        <v>0</v>
      </c>
      <c r="K1267" t="s">
        <v>12</v>
      </c>
      <c r="L1267">
        <f t="shared" si="19"/>
        <v>0.69499999999999995</v>
      </c>
    </row>
    <row r="1268" spans="1:12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69.5</v>
      </c>
      <c r="G1268">
        <v>8</v>
      </c>
      <c r="H1268" t="s">
        <v>79</v>
      </c>
      <c r="I1268">
        <v>0</v>
      </c>
      <c r="J1268">
        <v>0</v>
      </c>
      <c r="K1268" t="s">
        <v>12</v>
      </c>
      <c r="L1268">
        <f t="shared" si="19"/>
        <v>0.69499999999999995</v>
      </c>
    </row>
    <row r="1269" spans="1:12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76</v>
      </c>
      <c r="G1269">
        <v>9</v>
      </c>
      <c r="H1269" t="s">
        <v>20</v>
      </c>
      <c r="I1269">
        <v>0</v>
      </c>
      <c r="J1269">
        <v>0</v>
      </c>
      <c r="K1269" t="s">
        <v>12</v>
      </c>
      <c r="L1269">
        <f t="shared" si="19"/>
        <v>0.76</v>
      </c>
    </row>
    <row r="1270" spans="1:12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82</v>
      </c>
      <c r="G1270">
        <v>8</v>
      </c>
      <c r="H1270" t="s">
        <v>20</v>
      </c>
      <c r="I1270">
        <v>0</v>
      </c>
      <c r="J1270">
        <v>0</v>
      </c>
      <c r="K1270" t="s">
        <v>12</v>
      </c>
      <c r="L1270">
        <f t="shared" si="19"/>
        <v>0.82</v>
      </c>
    </row>
    <row r="1271" spans="1:12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82</v>
      </c>
      <c r="G1271">
        <v>11</v>
      </c>
      <c r="H1271" t="s">
        <v>20</v>
      </c>
      <c r="I1271">
        <v>0</v>
      </c>
      <c r="J1271">
        <v>0</v>
      </c>
      <c r="K1271" t="s">
        <v>12</v>
      </c>
      <c r="L1271">
        <f t="shared" si="19"/>
        <v>0.82</v>
      </c>
    </row>
    <row r="1272" spans="1:12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88</v>
      </c>
      <c r="G1272">
        <v>16</v>
      </c>
      <c r="H1272" t="s">
        <v>11</v>
      </c>
      <c r="I1272">
        <v>0</v>
      </c>
      <c r="J1272">
        <v>0</v>
      </c>
      <c r="K1272" t="s">
        <v>12</v>
      </c>
      <c r="L1272">
        <f t="shared" si="19"/>
        <v>0.88</v>
      </c>
    </row>
    <row r="1273" spans="1:12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82</v>
      </c>
      <c r="G1273">
        <v>14</v>
      </c>
      <c r="H1273" t="s">
        <v>20</v>
      </c>
      <c r="I1273">
        <v>0</v>
      </c>
      <c r="J1273">
        <v>0</v>
      </c>
      <c r="K1273" t="s">
        <v>12</v>
      </c>
      <c r="L1273">
        <f t="shared" si="19"/>
        <v>0.82</v>
      </c>
    </row>
    <row r="1274" spans="1:12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91</v>
      </c>
      <c r="G1274">
        <v>15</v>
      </c>
      <c r="H1274" t="s">
        <v>71</v>
      </c>
      <c r="I1274">
        <v>0</v>
      </c>
      <c r="J1274">
        <v>0</v>
      </c>
      <c r="K1274" t="s">
        <v>12</v>
      </c>
      <c r="L1274">
        <f t="shared" si="19"/>
        <v>0.91</v>
      </c>
    </row>
    <row r="1275" spans="1:12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94</v>
      </c>
      <c r="G1275">
        <v>15</v>
      </c>
      <c r="H1275" t="s">
        <v>71</v>
      </c>
      <c r="I1275">
        <v>0</v>
      </c>
      <c r="J1275">
        <v>0</v>
      </c>
      <c r="K1275" t="s">
        <v>12</v>
      </c>
      <c r="L1275">
        <f t="shared" si="19"/>
        <v>0.94</v>
      </c>
    </row>
    <row r="1276" spans="1:12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94</v>
      </c>
      <c r="G1276">
        <v>13</v>
      </c>
      <c r="H1276" t="s">
        <v>71</v>
      </c>
      <c r="I1276">
        <v>0</v>
      </c>
      <c r="J1276">
        <v>0</v>
      </c>
      <c r="K1276" t="s">
        <v>12</v>
      </c>
      <c r="L1276">
        <f t="shared" si="19"/>
        <v>0.94</v>
      </c>
    </row>
    <row r="1277" spans="1:12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94</v>
      </c>
      <c r="G1277">
        <v>15</v>
      </c>
      <c r="H1277" t="s">
        <v>20</v>
      </c>
      <c r="I1277">
        <v>0</v>
      </c>
      <c r="J1277">
        <v>0</v>
      </c>
      <c r="K1277" t="s">
        <v>12</v>
      </c>
      <c r="L1277">
        <f t="shared" si="19"/>
        <v>0.94</v>
      </c>
    </row>
    <row r="1278" spans="1:12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94</v>
      </c>
      <c r="G1278">
        <v>15</v>
      </c>
      <c r="H1278" t="s">
        <v>11</v>
      </c>
      <c r="I1278">
        <v>0</v>
      </c>
      <c r="J1278">
        <v>0</v>
      </c>
      <c r="K1278" t="s">
        <v>12</v>
      </c>
      <c r="L1278">
        <f t="shared" si="19"/>
        <v>0.94</v>
      </c>
    </row>
    <row r="1279" spans="1:12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94</v>
      </c>
      <c r="G1279">
        <v>16</v>
      </c>
      <c r="H1279" t="s">
        <v>11</v>
      </c>
      <c r="I1279">
        <v>0</v>
      </c>
      <c r="J1279">
        <v>0</v>
      </c>
      <c r="K1279" t="s">
        <v>12</v>
      </c>
      <c r="L1279">
        <f t="shared" si="19"/>
        <v>0.94</v>
      </c>
    </row>
    <row r="1280" spans="1:12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94</v>
      </c>
      <c r="G1280">
        <v>17</v>
      </c>
      <c r="H1280" t="s">
        <v>11</v>
      </c>
      <c r="I1280">
        <v>0</v>
      </c>
      <c r="J1280">
        <v>0</v>
      </c>
      <c r="K1280" t="s">
        <v>12</v>
      </c>
      <c r="L1280">
        <f t="shared" si="19"/>
        <v>0.94</v>
      </c>
    </row>
    <row r="1281" spans="1:12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88</v>
      </c>
      <c r="G1281">
        <v>21.5</v>
      </c>
      <c r="H1281" t="s">
        <v>11</v>
      </c>
      <c r="I1281">
        <v>0</v>
      </c>
      <c r="J1281">
        <v>0</v>
      </c>
      <c r="K1281" t="s">
        <v>12</v>
      </c>
      <c r="L1281">
        <f t="shared" si="19"/>
        <v>0.88</v>
      </c>
    </row>
    <row r="1282" spans="1:12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91</v>
      </c>
      <c r="G1282">
        <v>22</v>
      </c>
      <c r="H1282" t="s">
        <v>71</v>
      </c>
      <c r="I1282">
        <v>0</v>
      </c>
      <c r="J1282">
        <v>0</v>
      </c>
      <c r="K1282" t="s">
        <v>12</v>
      </c>
      <c r="L1282">
        <f t="shared" si="19"/>
        <v>0.91</v>
      </c>
    </row>
    <row r="1283" spans="1:12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94</v>
      </c>
      <c r="G1283">
        <v>19</v>
      </c>
      <c r="H1283" t="s">
        <v>71</v>
      </c>
      <c r="I1283">
        <v>0</v>
      </c>
      <c r="J1283">
        <v>0</v>
      </c>
      <c r="K1283" t="s">
        <v>12</v>
      </c>
      <c r="L1283">
        <f t="shared" ref="L1283:L1346" si="20">F1283/100</f>
        <v>0.94</v>
      </c>
    </row>
    <row r="1284" spans="1:12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94</v>
      </c>
      <c r="G1284">
        <v>17</v>
      </c>
      <c r="H1284" t="s">
        <v>71</v>
      </c>
      <c r="I1284">
        <v>0</v>
      </c>
      <c r="J1284">
        <v>0</v>
      </c>
      <c r="K1284" t="s">
        <v>12</v>
      </c>
      <c r="L1284">
        <f t="shared" si="20"/>
        <v>0.94</v>
      </c>
    </row>
    <row r="1285" spans="1:12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88</v>
      </c>
      <c r="G1285">
        <v>20</v>
      </c>
      <c r="H1285" t="s">
        <v>71</v>
      </c>
      <c r="I1285">
        <v>0</v>
      </c>
      <c r="J1285">
        <v>0</v>
      </c>
      <c r="K1285" t="s">
        <v>12</v>
      </c>
      <c r="L1285">
        <f t="shared" si="20"/>
        <v>0.88</v>
      </c>
    </row>
    <row r="1286" spans="1:12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88</v>
      </c>
      <c r="G1286">
        <v>21.5</v>
      </c>
      <c r="H1286" t="s">
        <v>71</v>
      </c>
      <c r="I1286">
        <v>0</v>
      </c>
      <c r="J1286">
        <v>0</v>
      </c>
      <c r="K1286" t="s">
        <v>12</v>
      </c>
      <c r="L1286">
        <f t="shared" si="20"/>
        <v>0.88</v>
      </c>
    </row>
    <row r="1287" spans="1:12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76</v>
      </c>
      <c r="G1287">
        <v>21.5</v>
      </c>
      <c r="H1287" t="s">
        <v>11</v>
      </c>
      <c r="I1287">
        <v>0</v>
      </c>
      <c r="J1287">
        <v>0</v>
      </c>
      <c r="K1287" t="s">
        <v>12</v>
      </c>
      <c r="L1287">
        <f t="shared" si="20"/>
        <v>0.76</v>
      </c>
    </row>
    <row r="1288" spans="1:12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73.5</v>
      </c>
      <c r="G1288">
        <v>15</v>
      </c>
      <c r="H1288" t="s">
        <v>79</v>
      </c>
      <c r="I1288">
        <v>0</v>
      </c>
      <c r="J1288">
        <v>0</v>
      </c>
      <c r="K1288" t="s">
        <v>12</v>
      </c>
      <c r="L1288">
        <f t="shared" si="20"/>
        <v>0.73499999999999999</v>
      </c>
    </row>
    <row r="1289" spans="1:12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58</v>
      </c>
      <c r="G1289">
        <v>22</v>
      </c>
      <c r="H1289" t="s">
        <v>11</v>
      </c>
      <c r="I1289">
        <v>0</v>
      </c>
      <c r="J1289">
        <v>0</v>
      </c>
      <c r="K1289" t="s">
        <v>12</v>
      </c>
      <c r="L1289">
        <f t="shared" si="20"/>
        <v>0.57999999999999996</v>
      </c>
    </row>
    <row r="1290" spans="1:12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64</v>
      </c>
      <c r="G1290">
        <v>16</v>
      </c>
      <c r="H1290" t="s">
        <v>79</v>
      </c>
      <c r="I1290">
        <v>0</v>
      </c>
      <c r="J1290">
        <v>0</v>
      </c>
      <c r="K1290" t="s">
        <v>12</v>
      </c>
      <c r="L1290">
        <f t="shared" si="20"/>
        <v>0.64</v>
      </c>
    </row>
    <row r="1291" spans="1:12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64</v>
      </c>
      <c r="G1291">
        <v>18.5</v>
      </c>
      <c r="H1291" t="s">
        <v>14</v>
      </c>
      <c r="I1291">
        <v>0</v>
      </c>
      <c r="J1291">
        <v>0</v>
      </c>
      <c r="K1291" t="s">
        <v>12</v>
      </c>
      <c r="L1291">
        <f t="shared" si="20"/>
        <v>0.64</v>
      </c>
    </row>
    <row r="1292" spans="1:12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63.5</v>
      </c>
      <c r="G1292">
        <v>16</v>
      </c>
      <c r="H1292" t="s">
        <v>14</v>
      </c>
      <c r="I1292">
        <v>0</v>
      </c>
      <c r="J1292">
        <v>0</v>
      </c>
      <c r="K1292" t="s">
        <v>12</v>
      </c>
      <c r="L1292">
        <f t="shared" si="20"/>
        <v>0.63500000000000001</v>
      </c>
    </row>
    <row r="1293" spans="1:12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61</v>
      </c>
      <c r="G1293">
        <v>14</v>
      </c>
      <c r="H1293" t="s">
        <v>14</v>
      </c>
      <c r="I1293">
        <v>0</v>
      </c>
      <c r="J1293">
        <v>0</v>
      </c>
      <c r="K1293" t="s">
        <v>12</v>
      </c>
      <c r="L1293">
        <f t="shared" si="20"/>
        <v>0.61</v>
      </c>
    </row>
    <row r="1294" spans="1:12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65.5</v>
      </c>
      <c r="G1294">
        <v>14</v>
      </c>
      <c r="H1294" t="s">
        <v>14</v>
      </c>
      <c r="I1294">
        <v>0</v>
      </c>
      <c r="J1294">
        <v>0</v>
      </c>
      <c r="K1294" t="s">
        <v>12</v>
      </c>
      <c r="L1294">
        <f t="shared" si="20"/>
        <v>0.65500000000000003</v>
      </c>
    </row>
    <row r="1295" spans="1:12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68</v>
      </c>
      <c r="G1295">
        <v>12</v>
      </c>
      <c r="H1295" t="s">
        <v>14</v>
      </c>
      <c r="I1295">
        <v>0</v>
      </c>
      <c r="J1295">
        <v>0</v>
      </c>
      <c r="K1295" t="s">
        <v>12</v>
      </c>
      <c r="L1295">
        <f t="shared" si="20"/>
        <v>0.68</v>
      </c>
    </row>
    <row r="1296" spans="1:12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66</v>
      </c>
      <c r="G1296">
        <v>16</v>
      </c>
      <c r="H1296" t="s">
        <v>14</v>
      </c>
      <c r="I1296">
        <v>0</v>
      </c>
      <c r="J1296">
        <v>0</v>
      </c>
      <c r="K1296" t="s">
        <v>12</v>
      </c>
      <c r="L1296">
        <f t="shared" si="20"/>
        <v>0.66</v>
      </c>
    </row>
    <row r="1297" spans="1:12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68</v>
      </c>
      <c r="G1297">
        <v>17</v>
      </c>
      <c r="H1297" t="s">
        <v>14</v>
      </c>
      <c r="I1297">
        <v>0</v>
      </c>
      <c r="J1297">
        <v>0</v>
      </c>
      <c r="K1297" t="s">
        <v>12</v>
      </c>
      <c r="L1297">
        <f t="shared" si="20"/>
        <v>0.68</v>
      </c>
    </row>
    <row r="1298" spans="1:12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75</v>
      </c>
      <c r="G1298">
        <v>14</v>
      </c>
      <c r="H1298" t="s">
        <v>14</v>
      </c>
      <c r="I1298">
        <v>0</v>
      </c>
      <c r="J1298">
        <v>0</v>
      </c>
      <c r="K1298" t="s">
        <v>12</v>
      </c>
      <c r="L1298">
        <f t="shared" si="20"/>
        <v>0.75</v>
      </c>
    </row>
    <row r="1299" spans="1:12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75</v>
      </c>
      <c r="G1299">
        <v>15</v>
      </c>
      <c r="H1299" t="s">
        <v>14</v>
      </c>
      <c r="I1299">
        <v>0</v>
      </c>
      <c r="J1299">
        <v>0</v>
      </c>
      <c r="K1299" t="s">
        <v>12</v>
      </c>
      <c r="L1299">
        <f t="shared" si="20"/>
        <v>0.75</v>
      </c>
    </row>
    <row r="1300" spans="1:12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75</v>
      </c>
      <c r="G1300">
        <v>16</v>
      </c>
      <c r="H1300" t="s">
        <v>14</v>
      </c>
      <c r="I1300">
        <v>0</v>
      </c>
      <c r="J1300">
        <v>0</v>
      </c>
      <c r="K1300" t="s">
        <v>12</v>
      </c>
      <c r="L1300">
        <f t="shared" si="20"/>
        <v>0.75</v>
      </c>
    </row>
    <row r="1301" spans="1:12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78</v>
      </c>
      <c r="G1301">
        <v>17</v>
      </c>
      <c r="H1301" t="s">
        <v>14</v>
      </c>
      <c r="I1301">
        <v>0</v>
      </c>
      <c r="J1301">
        <v>0</v>
      </c>
      <c r="K1301" t="s">
        <v>12</v>
      </c>
      <c r="L1301">
        <f t="shared" si="20"/>
        <v>0.78</v>
      </c>
    </row>
    <row r="1302" spans="1:12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81</v>
      </c>
      <c r="G1302">
        <v>12</v>
      </c>
      <c r="H1302" t="s">
        <v>14</v>
      </c>
      <c r="I1302">
        <v>0</v>
      </c>
      <c r="J1302">
        <v>0</v>
      </c>
      <c r="K1302" t="s">
        <v>12</v>
      </c>
      <c r="L1302">
        <f t="shared" si="20"/>
        <v>0.81</v>
      </c>
    </row>
    <row r="1303" spans="1:12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81</v>
      </c>
      <c r="G1303">
        <v>13</v>
      </c>
      <c r="H1303" t="s">
        <v>14</v>
      </c>
      <c r="I1303">
        <v>0</v>
      </c>
      <c r="J1303">
        <v>0</v>
      </c>
      <c r="K1303" t="s">
        <v>12</v>
      </c>
      <c r="L1303">
        <f t="shared" si="20"/>
        <v>0.81</v>
      </c>
    </row>
    <row r="1304" spans="1:12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78</v>
      </c>
      <c r="G1304">
        <v>14</v>
      </c>
      <c r="H1304" t="s">
        <v>14</v>
      </c>
      <c r="I1304">
        <v>0</v>
      </c>
      <c r="J1304">
        <v>0</v>
      </c>
      <c r="K1304" t="s">
        <v>12</v>
      </c>
      <c r="L1304">
        <f t="shared" si="20"/>
        <v>0.78</v>
      </c>
    </row>
    <row r="1305" spans="1:12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70.5</v>
      </c>
      <c r="G1305">
        <v>14</v>
      </c>
      <c r="H1305" t="s">
        <v>14</v>
      </c>
      <c r="I1305">
        <v>0</v>
      </c>
      <c r="J1305">
        <v>0</v>
      </c>
      <c r="K1305" t="s">
        <v>12</v>
      </c>
      <c r="L1305">
        <f t="shared" si="20"/>
        <v>0.70499999999999996</v>
      </c>
    </row>
    <row r="1306" spans="1:12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63.5</v>
      </c>
      <c r="G1306">
        <v>18</v>
      </c>
      <c r="H1306" t="s">
        <v>79</v>
      </c>
      <c r="I1306">
        <v>0</v>
      </c>
      <c r="J1306">
        <v>0</v>
      </c>
      <c r="K1306" t="s">
        <v>12</v>
      </c>
      <c r="L1306">
        <f t="shared" si="20"/>
        <v>0.63500000000000001</v>
      </c>
    </row>
    <row r="1307" spans="1:12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59</v>
      </c>
      <c r="G1307">
        <v>14</v>
      </c>
      <c r="H1307" t="s">
        <v>79</v>
      </c>
      <c r="I1307">
        <v>0</v>
      </c>
      <c r="J1307">
        <v>0</v>
      </c>
      <c r="K1307" t="s">
        <v>12</v>
      </c>
      <c r="L1307">
        <f t="shared" si="20"/>
        <v>0.59</v>
      </c>
    </row>
    <row r="1308" spans="1:12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55</v>
      </c>
      <c r="G1308">
        <v>16</v>
      </c>
      <c r="H1308" t="s">
        <v>79</v>
      </c>
      <c r="I1308">
        <v>0</v>
      </c>
      <c r="J1308">
        <v>0</v>
      </c>
      <c r="K1308" t="s">
        <v>12</v>
      </c>
      <c r="L1308">
        <f t="shared" si="20"/>
        <v>0.55000000000000004</v>
      </c>
    </row>
    <row r="1309" spans="1:12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50</v>
      </c>
      <c r="G1309">
        <v>17</v>
      </c>
      <c r="H1309" t="s">
        <v>79</v>
      </c>
      <c r="I1309">
        <v>0</v>
      </c>
      <c r="J1309">
        <v>0</v>
      </c>
      <c r="K1309" t="s">
        <v>12</v>
      </c>
      <c r="L1309">
        <f t="shared" si="20"/>
        <v>0.5</v>
      </c>
    </row>
    <row r="1310" spans="1:12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50</v>
      </c>
      <c r="G1310">
        <v>17</v>
      </c>
      <c r="H1310" t="s">
        <v>79</v>
      </c>
      <c r="I1310">
        <v>0</v>
      </c>
      <c r="J1310">
        <v>0</v>
      </c>
      <c r="K1310" t="s">
        <v>12</v>
      </c>
      <c r="L1310">
        <f t="shared" si="20"/>
        <v>0.5</v>
      </c>
    </row>
    <row r="1311" spans="1:12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46</v>
      </c>
      <c r="G1311">
        <v>18.5</v>
      </c>
      <c r="H1311" t="s">
        <v>79</v>
      </c>
      <c r="I1311">
        <v>0</v>
      </c>
      <c r="J1311">
        <v>0</v>
      </c>
      <c r="K1311" t="s">
        <v>12</v>
      </c>
      <c r="L1311">
        <f t="shared" si="20"/>
        <v>0.46</v>
      </c>
    </row>
    <row r="1312" spans="1:12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46</v>
      </c>
      <c r="G1312">
        <v>13</v>
      </c>
      <c r="H1312" t="s">
        <v>79</v>
      </c>
      <c r="I1312">
        <v>0</v>
      </c>
      <c r="J1312">
        <v>0</v>
      </c>
      <c r="K1312" t="s">
        <v>12</v>
      </c>
      <c r="L1312">
        <f t="shared" si="20"/>
        <v>0.46</v>
      </c>
    </row>
    <row r="1313" spans="1:12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50</v>
      </c>
      <c r="G1313">
        <v>12</v>
      </c>
      <c r="H1313" t="s">
        <v>79</v>
      </c>
      <c r="I1313">
        <v>0</v>
      </c>
      <c r="J1313">
        <v>0</v>
      </c>
      <c r="K1313" t="s">
        <v>12</v>
      </c>
      <c r="L1313">
        <f t="shared" si="20"/>
        <v>0.5</v>
      </c>
    </row>
    <row r="1314" spans="1:12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53</v>
      </c>
      <c r="G1314">
        <v>10</v>
      </c>
      <c r="H1314" t="s">
        <v>14</v>
      </c>
      <c r="I1314">
        <v>0</v>
      </c>
      <c r="J1314">
        <v>0</v>
      </c>
      <c r="K1314" t="s">
        <v>12</v>
      </c>
      <c r="L1314">
        <f t="shared" si="20"/>
        <v>0.53</v>
      </c>
    </row>
    <row r="1315" spans="1:12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61.5</v>
      </c>
      <c r="G1315">
        <v>13</v>
      </c>
      <c r="H1315" t="s">
        <v>14</v>
      </c>
      <c r="I1315">
        <v>0</v>
      </c>
      <c r="J1315">
        <v>0</v>
      </c>
      <c r="K1315" t="s">
        <v>12</v>
      </c>
      <c r="L1315">
        <f t="shared" si="20"/>
        <v>0.61499999999999999</v>
      </c>
    </row>
    <row r="1316" spans="1:12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73.5</v>
      </c>
      <c r="G1316">
        <v>12</v>
      </c>
      <c r="H1316" t="s">
        <v>14</v>
      </c>
      <c r="I1316">
        <v>0</v>
      </c>
      <c r="J1316">
        <v>0</v>
      </c>
      <c r="K1316" t="s">
        <v>12</v>
      </c>
      <c r="L1316">
        <f t="shared" si="20"/>
        <v>0.73499999999999999</v>
      </c>
    </row>
    <row r="1317" spans="1:12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76</v>
      </c>
      <c r="G1317">
        <v>12</v>
      </c>
      <c r="H1317" t="s">
        <v>14</v>
      </c>
      <c r="I1317">
        <v>0</v>
      </c>
      <c r="J1317">
        <v>0</v>
      </c>
      <c r="K1317" t="s">
        <v>12</v>
      </c>
      <c r="L1317">
        <f t="shared" si="20"/>
        <v>0.76</v>
      </c>
    </row>
    <row r="1318" spans="1:12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78.5</v>
      </c>
      <c r="G1318">
        <v>11</v>
      </c>
      <c r="H1318" t="s">
        <v>14</v>
      </c>
      <c r="I1318">
        <v>0</v>
      </c>
      <c r="J1318">
        <v>0</v>
      </c>
      <c r="K1318" t="s">
        <v>12</v>
      </c>
      <c r="L1318">
        <f t="shared" si="20"/>
        <v>0.78500000000000003</v>
      </c>
    </row>
    <row r="1319" spans="1:12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81</v>
      </c>
      <c r="G1319">
        <v>12</v>
      </c>
      <c r="H1319" t="s">
        <v>14</v>
      </c>
      <c r="I1319">
        <v>0</v>
      </c>
      <c r="J1319">
        <v>0</v>
      </c>
      <c r="K1319" t="s">
        <v>12</v>
      </c>
      <c r="L1319">
        <f t="shared" si="20"/>
        <v>0.81</v>
      </c>
    </row>
    <row r="1320" spans="1:12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78.5</v>
      </c>
      <c r="G1320">
        <v>14</v>
      </c>
      <c r="H1320" t="s">
        <v>20</v>
      </c>
      <c r="I1320">
        <v>0</v>
      </c>
      <c r="J1320">
        <v>1</v>
      </c>
      <c r="K1320" t="s">
        <v>12</v>
      </c>
      <c r="L1320">
        <f t="shared" si="20"/>
        <v>0.78500000000000003</v>
      </c>
    </row>
    <row r="1321" spans="1:12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76</v>
      </c>
      <c r="G1321">
        <v>17</v>
      </c>
      <c r="H1321" t="s">
        <v>11</v>
      </c>
      <c r="I1321">
        <v>0</v>
      </c>
      <c r="J1321">
        <v>1</v>
      </c>
      <c r="K1321" t="s">
        <v>12</v>
      </c>
      <c r="L1321">
        <f t="shared" si="20"/>
        <v>0.76</v>
      </c>
    </row>
    <row r="1322" spans="1:12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78.5</v>
      </c>
      <c r="G1322">
        <v>16</v>
      </c>
      <c r="H1322" t="s">
        <v>71</v>
      </c>
      <c r="I1322">
        <v>0</v>
      </c>
      <c r="J1322">
        <v>1</v>
      </c>
      <c r="K1322" t="s">
        <v>12</v>
      </c>
      <c r="L1322">
        <f t="shared" si="20"/>
        <v>0.78500000000000003</v>
      </c>
    </row>
    <row r="1323" spans="1:12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76</v>
      </c>
      <c r="G1323">
        <v>19</v>
      </c>
      <c r="H1323" t="s">
        <v>20</v>
      </c>
      <c r="I1323">
        <v>0</v>
      </c>
      <c r="J1323">
        <v>1</v>
      </c>
      <c r="K1323" t="s">
        <v>12</v>
      </c>
      <c r="L1323">
        <f t="shared" si="20"/>
        <v>0.76</v>
      </c>
    </row>
    <row r="1324" spans="1:12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76</v>
      </c>
      <c r="G1324">
        <v>16</v>
      </c>
      <c r="H1324" t="s">
        <v>20</v>
      </c>
      <c r="I1324">
        <v>0</v>
      </c>
      <c r="J1324">
        <v>1</v>
      </c>
      <c r="K1324" t="s">
        <v>12</v>
      </c>
      <c r="L1324">
        <f t="shared" si="20"/>
        <v>0.76</v>
      </c>
    </row>
    <row r="1325" spans="1:12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71</v>
      </c>
      <c r="G1325">
        <v>22</v>
      </c>
      <c r="H1325" t="s">
        <v>20</v>
      </c>
      <c r="I1325">
        <v>0</v>
      </c>
      <c r="J1325">
        <v>1</v>
      </c>
      <c r="K1325" t="s">
        <v>12</v>
      </c>
      <c r="L1325">
        <f t="shared" si="20"/>
        <v>0.71</v>
      </c>
    </row>
    <row r="1326" spans="1:12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84</v>
      </c>
      <c r="G1326">
        <v>26</v>
      </c>
      <c r="H1326" t="s">
        <v>11</v>
      </c>
      <c r="I1326">
        <v>0</v>
      </c>
      <c r="J1326">
        <v>1</v>
      </c>
      <c r="K1326" t="s">
        <v>12</v>
      </c>
      <c r="L1326">
        <f t="shared" si="20"/>
        <v>0.84</v>
      </c>
    </row>
    <row r="1327" spans="1:12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87</v>
      </c>
      <c r="G1327">
        <v>24</v>
      </c>
      <c r="H1327" t="s">
        <v>11</v>
      </c>
      <c r="I1327">
        <v>0</v>
      </c>
      <c r="J1327">
        <v>1</v>
      </c>
      <c r="K1327" t="s">
        <v>12</v>
      </c>
      <c r="L1327">
        <f t="shared" si="20"/>
        <v>0.87</v>
      </c>
    </row>
    <row r="1328" spans="1:12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93</v>
      </c>
      <c r="G1328">
        <v>20</v>
      </c>
      <c r="H1328" t="s">
        <v>11</v>
      </c>
      <c r="I1328">
        <v>0</v>
      </c>
      <c r="J1328">
        <v>1</v>
      </c>
      <c r="K1328" t="s">
        <v>12</v>
      </c>
      <c r="L1328">
        <f t="shared" si="20"/>
        <v>0.93</v>
      </c>
    </row>
    <row r="1329" spans="1:12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87</v>
      </c>
      <c r="G1329">
        <v>21</v>
      </c>
      <c r="H1329" t="s">
        <v>11</v>
      </c>
      <c r="I1329">
        <v>0</v>
      </c>
      <c r="J1329">
        <v>1</v>
      </c>
      <c r="K1329" t="s">
        <v>12</v>
      </c>
      <c r="L1329">
        <f t="shared" si="20"/>
        <v>0.87</v>
      </c>
    </row>
    <row r="1330" spans="1:12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82</v>
      </c>
      <c r="G1330">
        <v>22</v>
      </c>
      <c r="H1330" t="s">
        <v>11</v>
      </c>
      <c r="I1330">
        <v>0</v>
      </c>
      <c r="J1330">
        <v>1</v>
      </c>
      <c r="K1330" t="s">
        <v>12</v>
      </c>
      <c r="L1330">
        <f t="shared" si="20"/>
        <v>0.82</v>
      </c>
    </row>
    <row r="1331" spans="1:12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87</v>
      </c>
      <c r="G1331">
        <v>24</v>
      </c>
      <c r="H1331" t="s">
        <v>11</v>
      </c>
      <c r="I1331">
        <v>0</v>
      </c>
      <c r="J1331">
        <v>1</v>
      </c>
      <c r="K1331" t="s">
        <v>12</v>
      </c>
      <c r="L1331">
        <f t="shared" si="20"/>
        <v>0.87</v>
      </c>
    </row>
    <row r="1332" spans="1:12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87</v>
      </c>
      <c r="G1332">
        <v>22</v>
      </c>
      <c r="H1332" t="s">
        <v>11</v>
      </c>
      <c r="I1332">
        <v>0</v>
      </c>
      <c r="J1332">
        <v>1</v>
      </c>
      <c r="K1332" t="s">
        <v>12</v>
      </c>
      <c r="L1332">
        <f t="shared" si="20"/>
        <v>0.87</v>
      </c>
    </row>
    <row r="1333" spans="1:12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87</v>
      </c>
      <c r="G1333">
        <v>24</v>
      </c>
      <c r="H1333" t="s">
        <v>11</v>
      </c>
      <c r="I1333">
        <v>0</v>
      </c>
      <c r="J1333">
        <v>1</v>
      </c>
      <c r="K1333" t="s">
        <v>12</v>
      </c>
      <c r="L1333">
        <f t="shared" si="20"/>
        <v>0.87</v>
      </c>
    </row>
    <row r="1334" spans="1:12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88</v>
      </c>
      <c r="G1334">
        <v>27</v>
      </c>
      <c r="H1334" t="s">
        <v>11</v>
      </c>
      <c r="I1334">
        <v>0</v>
      </c>
      <c r="J1334">
        <v>1</v>
      </c>
      <c r="K1334" t="s">
        <v>12</v>
      </c>
      <c r="L1334">
        <f t="shared" si="20"/>
        <v>0.88</v>
      </c>
    </row>
    <row r="1335" spans="1:12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85</v>
      </c>
      <c r="G1335">
        <v>26</v>
      </c>
      <c r="H1335" t="s">
        <v>11</v>
      </c>
      <c r="I1335">
        <v>0</v>
      </c>
      <c r="J1335">
        <v>1</v>
      </c>
      <c r="K1335" t="s">
        <v>12</v>
      </c>
      <c r="L1335">
        <f t="shared" si="20"/>
        <v>0.85</v>
      </c>
    </row>
    <row r="1336" spans="1:12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85</v>
      </c>
      <c r="G1336">
        <v>29</v>
      </c>
      <c r="H1336" t="s">
        <v>20</v>
      </c>
      <c r="I1336">
        <v>0</v>
      </c>
      <c r="J1336">
        <v>1</v>
      </c>
      <c r="K1336" t="s">
        <v>12</v>
      </c>
      <c r="L1336">
        <f t="shared" si="20"/>
        <v>0.85</v>
      </c>
    </row>
    <row r="1337" spans="1:12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82</v>
      </c>
      <c r="G1337">
        <v>25</v>
      </c>
      <c r="H1337" t="s">
        <v>11</v>
      </c>
      <c r="I1337">
        <v>0</v>
      </c>
      <c r="J1337">
        <v>1</v>
      </c>
      <c r="K1337" t="s">
        <v>12</v>
      </c>
      <c r="L1337">
        <f t="shared" si="20"/>
        <v>0.82</v>
      </c>
    </row>
    <row r="1338" spans="1:12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82</v>
      </c>
      <c r="G1338">
        <v>25</v>
      </c>
      <c r="H1338" t="s">
        <v>79</v>
      </c>
      <c r="I1338">
        <v>0</v>
      </c>
      <c r="J1338">
        <v>1</v>
      </c>
      <c r="K1338" t="s">
        <v>12</v>
      </c>
      <c r="L1338">
        <f t="shared" si="20"/>
        <v>0.82</v>
      </c>
    </row>
    <row r="1339" spans="1:12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82</v>
      </c>
      <c r="G1339">
        <v>27</v>
      </c>
      <c r="H1339" t="s">
        <v>279</v>
      </c>
      <c r="I1339">
        <v>0</v>
      </c>
      <c r="J1339">
        <v>1</v>
      </c>
      <c r="K1339" t="s">
        <v>12</v>
      </c>
      <c r="L1339">
        <f t="shared" si="20"/>
        <v>0.82</v>
      </c>
    </row>
    <row r="1340" spans="1:12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88</v>
      </c>
      <c r="G1340">
        <v>23</v>
      </c>
      <c r="H1340" t="s">
        <v>279</v>
      </c>
      <c r="I1340">
        <v>0</v>
      </c>
      <c r="J1340">
        <v>1</v>
      </c>
      <c r="K1340" t="s">
        <v>12</v>
      </c>
      <c r="L1340">
        <f t="shared" si="20"/>
        <v>0.88</v>
      </c>
    </row>
    <row r="1341" spans="1:12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88</v>
      </c>
      <c r="G1341">
        <v>28</v>
      </c>
      <c r="H1341" t="s">
        <v>279</v>
      </c>
      <c r="I1341">
        <v>0</v>
      </c>
      <c r="J1341">
        <v>1</v>
      </c>
      <c r="K1341" t="s">
        <v>12</v>
      </c>
      <c r="L1341">
        <f t="shared" si="20"/>
        <v>0.88</v>
      </c>
    </row>
    <row r="1342" spans="1:12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88</v>
      </c>
      <c r="G1342">
        <v>32</v>
      </c>
      <c r="H1342" t="s">
        <v>20</v>
      </c>
      <c r="I1342">
        <v>0</v>
      </c>
      <c r="J1342">
        <v>1</v>
      </c>
      <c r="K1342" t="s">
        <v>12</v>
      </c>
      <c r="L1342">
        <f t="shared" si="20"/>
        <v>0.88</v>
      </c>
    </row>
    <row r="1343" spans="1:12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88</v>
      </c>
      <c r="G1343">
        <v>25</v>
      </c>
      <c r="H1343" t="s">
        <v>20</v>
      </c>
      <c r="I1343">
        <v>0</v>
      </c>
      <c r="J1343">
        <v>1</v>
      </c>
      <c r="K1343" t="s">
        <v>12</v>
      </c>
      <c r="L1343">
        <f t="shared" si="20"/>
        <v>0.88</v>
      </c>
    </row>
    <row r="1344" spans="1:12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85</v>
      </c>
      <c r="G1344">
        <v>28</v>
      </c>
      <c r="H1344" t="s">
        <v>11</v>
      </c>
      <c r="I1344">
        <v>0</v>
      </c>
      <c r="J1344">
        <v>1</v>
      </c>
      <c r="K1344" t="s">
        <v>1360</v>
      </c>
      <c r="L1344">
        <f t="shared" si="20"/>
        <v>0.85</v>
      </c>
    </row>
    <row r="1345" spans="1:12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77</v>
      </c>
      <c r="G1345">
        <v>29</v>
      </c>
      <c r="H1345" t="s">
        <v>11</v>
      </c>
      <c r="I1345">
        <v>0</v>
      </c>
      <c r="J1345">
        <v>1</v>
      </c>
      <c r="K1345" t="s">
        <v>1360</v>
      </c>
      <c r="L1345">
        <f t="shared" si="20"/>
        <v>0.77</v>
      </c>
    </row>
    <row r="1346" spans="1:12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67</v>
      </c>
      <c r="G1346">
        <v>37</v>
      </c>
      <c r="H1346" t="s">
        <v>11</v>
      </c>
      <c r="I1346">
        <v>0</v>
      </c>
      <c r="J1346">
        <v>1</v>
      </c>
      <c r="K1346" t="s">
        <v>1360</v>
      </c>
      <c r="L1346">
        <f t="shared" si="20"/>
        <v>0.67</v>
      </c>
    </row>
    <row r="1347" spans="1:12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  <c r="L1347">
        <f t="shared" ref="L1347:L1410" si="21">F1347/100</f>
        <v>0.69</v>
      </c>
    </row>
    <row r="1348" spans="1:12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68.5</v>
      </c>
      <c r="G1348">
        <v>26</v>
      </c>
      <c r="H1348" t="s">
        <v>79</v>
      </c>
      <c r="I1348">
        <v>0</v>
      </c>
      <c r="J1348">
        <v>1</v>
      </c>
      <c r="K1348" t="s">
        <v>1360</v>
      </c>
      <c r="L1348">
        <f t="shared" si="21"/>
        <v>0.68500000000000005</v>
      </c>
    </row>
    <row r="1349" spans="1:12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68.5</v>
      </c>
      <c r="G1349">
        <v>25</v>
      </c>
      <c r="H1349" t="s">
        <v>14</v>
      </c>
      <c r="I1349">
        <v>0</v>
      </c>
      <c r="J1349">
        <v>1</v>
      </c>
      <c r="K1349" t="s">
        <v>1360</v>
      </c>
      <c r="L1349">
        <f t="shared" si="21"/>
        <v>0.68500000000000005</v>
      </c>
    </row>
    <row r="1350" spans="1:12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71</v>
      </c>
      <c r="G1350">
        <v>26</v>
      </c>
      <c r="H1350" t="s">
        <v>14</v>
      </c>
      <c r="I1350">
        <v>0</v>
      </c>
      <c r="J1350">
        <v>1</v>
      </c>
      <c r="K1350" t="s">
        <v>1360</v>
      </c>
      <c r="L1350">
        <f t="shared" si="21"/>
        <v>0.71</v>
      </c>
    </row>
    <row r="1351" spans="1:12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  <c r="L1351">
        <f t="shared" si="21"/>
        <v>0.71</v>
      </c>
    </row>
    <row r="1352" spans="1:12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  <c r="L1352">
        <f t="shared" si="21"/>
        <v>0.66</v>
      </c>
    </row>
    <row r="1353" spans="1:12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66</v>
      </c>
      <c r="G1353">
        <v>29</v>
      </c>
      <c r="H1353" t="s">
        <v>79</v>
      </c>
      <c r="I1353">
        <v>0</v>
      </c>
      <c r="J1353">
        <v>1</v>
      </c>
      <c r="K1353" t="s">
        <v>1360</v>
      </c>
      <c r="L1353">
        <f t="shared" si="21"/>
        <v>0.66</v>
      </c>
    </row>
    <row r="1354" spans="1:12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60</v>
      </c>
      <c r="G1354">
        <v>32.5</v>
      </c>
      <c r="H1354" t="s">
        <v>79</v>
      </c>
      <c r="I1354">
        <v>0</v>
      </c>
      <c r="J1354">
        <v>1</v>
      </c>
      <c r="K1354" t="s">
        <v>1360</v>
      </c>
      <c r="L1354">
        <f t="shared" si="21"/>
        <v>0.6</v>
      </c>
    </row>
    <row r="1355" spans="1:12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54</v>
      </c>
      <c r="G1355">
        <v>36</v>
      </c>
      <c r="H1355" t="s">
        <v>79</v>
      </c>
      <c r="I1355">
        <v>0</v>
      </c>
      <c r="J1355">
        <v>1</v>
      </c>
      <c r="K1355" t="s">
        <v>1360</v>
      </c>
      <c r="L1355">
        <f t="shared" si="21"/>
        <v>0.54</v>
      </c>
    </row>
    <row r="1356" spans="1:12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48.5</v>
      </c>
      <c r="G1356">
        <v>43</v>
      </c>
      <c r="H1356" t="s">
        <v>79</v>
      </c>
      <c r="I1356">
        <v>0</v>
      </c>
      <c r="J1356">
        <v>1</v>
      </c>
      <c r="K1356" t="s">
        <v>1360</v>
      </c>
      <c r="L1356">
        <f t="shared" si="21"/>
        <v>0.48499999999999999</v>
      </c>
    </row>
    <row r="1357" spans="1:12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52</v>
      </c>
      <c r="G1357">
        <v>33</v>
      </c>
      <c r="H1357" t="s">
        <v>79</v>
      </c>
      <c r="I1357">
        <v>0</v>
      </c>
      <c r="J1357">
        <v>1</v>
      </c>
      <c r="K1357" t="s">
        <v>1360</v>
      </c>
      <c r="L1357">
        <f t="shared" si="21"/>
        <v>0.52</v>
      </c>
    </row>
    <row r="1358" spans="1:12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45.5</v>
      </c>
      <c r="G1358">
        <v>33</v>
      </c>
      <c r="H1358" t="s">
        <v>79</v>
      </c>
      <c r="I1358">
        <v>0</v>
      </c>
      <c r="J1358">
        <v>1</v>
      </c>
      <c r="K1358" t="s">
        <v>1360</v>
      </c>
      <c r="L1358">
        <f t="shared" si="21"/>
        <v>0.45500000000000002</v>
      </c>
    </row>
    <row r="1359" spans="1:12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48.5</v>
      </c>
      <c r="G1359">
        <v>28.5</v>
      </c>
      <c r="H1359" t="s">
        <v>79</v>
      </c>
      <c r="I1359">
        <v>0</v>
      </c>
      <c r="J1359">
        <v>1</v>
      </c>
      <c r="K1359" t="s">
        <v>1360</v>
      </c>
      <c r="L1359">
        <f t="shared" si="21"/>
        <v>0.48499999999999999</v>
      </c>
    </row>
    <row r="1360" spans="1:12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60</v>
      </c>
      <c r="G1360">
        <v>32</v>
      </c>
      <c r="H1360" t="s">
        <v>79</v>
      </c>
      <c r="I1360">
        <v>0</v>
      </c>
      <c r="J1360">
        <v>1</v>
      </c>
      <c r="K1360" t="s">
        <v>1360</v>
      </c>
      <c r="L1360">
        <f t="shared" si="21"/>
        <v>0.6</v>
      </c>
    </row>
    <row r="1361" spans="1:12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  <c r="L1361">
        <f t="shared" si="21"/>
        <v>0.77</v>
      </c>
    </row>
    <row r="1362" spans="1:12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71</v>
      </c>
      <c r="G1362">
        <v>31</v>
      </c>
      <c r="H1362" t="s">
        <v>79</v>
      </c>
      <c r="I1362">
        <v>0</v>
      </c>
      <c r="J1362">
        <v>1</v>
      </c>
      <c r="K1362" t="s">
        <v>1360</v>
      </c>
      <c r="L1362">
        <f t="shared" si="21"/>
        <v>0.71</v>
      </c>
    </row>
    <row r="1363" spans="1:12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76</v>
      </c>
      <c r="G1363">
        <v>29</v>
      </c>
      <c r="H1363" t="s">
        <v>14</v>
      </c>
      <c r="I1363">
        <v>0</v>
      </c>
      <c r="J1363">
        <v>1</v>
      </c>
      <c r="K1363" t="s">
        <v>1360</v>
      </c>
      <c r="L1363">
        <f t="shared" si="21"/>
        <v>0.76</v>
      </c>
    </row>
    <row r="1364" spans="1:12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  <c r="L1364">
        <f t="shared" si="21"/>
        <v>0.76</v>
      </c>
    </row>
    <row r="1365" spans="1:12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76</v>
      </c>
      <c r="G1365">
        <v>26</v>
      </c>
      <c r="H1365" t="s">
        <v>79</v>
      </c>
      <c r="I1365">
        <v>0</v>
      </c>
      <c r="J1365">
        <v>1</v>
      </c>
      <c r="K1365" t="s">
        <v>1360</v>
      </c>
      <c r="L1365">
        <f t="shared" si="21"/>
        <v>0.76</v>
      </c>
    </row>
    <row r="1366" spans="1:12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73.5</v>
      </c>
      <c r="G1366">
        <v>24</v>
      </c>
      <c r="H1366" t="s">
        <v>79</v>
      </c>
      <c r="I1366">
        <v>0</v>
      </c>
      <c r="J1366">
        <v>1</v>
      </c>
      <c r="K1366" t="s">
        <v>1360</v>
      </c>
      <c r="L1366">
        <f t="shared" si="21"/>
        <v>0.73499999999999999</v>
      </c>
    </row>
    <row r="1367" spans="1:12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73.5</v>
      </c>
      <c r="G1367">
        <v>19.5</v>
      </c>
      <c r="H1367" t="s">
        <v>79</v>
      </c>
      <c r="I1367">
        <v>0</v>
      </c>
      <c r="J1367">
        <v>1</v>
      </c>
      <c r="K1367" t="s">
        <v>1360</v>
      </c>
      <c r="L1367">
        <f t="shared" si="21"/>
        <v>0.73499999999999999</v>
      </c>
    </row>
    <row r="1368" spans="1:12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78.5</v>
      </c>
      <c r="G1368">
        <v>16</v>
      </c>
      <c r="H1368" t="s">
        <v>14</v>
      </c>
      <c r="I1368">
        <v>0</v>
      </c>
      <c r="J1368">
        <v>0</v>
      </c>
      <c r="K1368" t="s">
        <v>1360</v>
      </c>
      <c r="L1368">
        <f t="shared" si="21"/>
        <v>0.78500000000000003</v>
      </c>
    </row>
    <row r="1369" spans="1:12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78.5</v>
      </c>
      <c r="G1369">
        <v>19</v>
      </c>
      <c r="H1369" t="s">
        <v>14</v>
      </c>
      <c r="I1369">
        <v>0</v>
      </c>
      <c r="J1369">
        <v>0</v>
      </c>
      <c r="K1369" t="s">
        <v>1360</v>
      </c>
      <c r="L1369">
        <f t="shared" si="21"/>
        <v>0.78500000000000003</v>
      </c>
    </row>
    <row r="1370" spans="1:12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  <c r="L1370">
        <f t="shared" si="21"/>
        <v>0.81</v>
      </c>
    </row>
    <row r="1371" spans="1:12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81</v>
      </c>
      <c r="G1371">
        <v>22</v>
      </c>
      <c r="H1371" t="s">
        <v>14</v>
      </c>
      <c r="I1371">
        <v>0</v>
      </c>
      <c r="J1371">
        <v>0</v>
      </c>
      <c r="K1371" t="s">
        <v>1360</v>
      </c>
      <c r="L1371">
        <f t="shared" si="21"/>
        <v>0.81</v>
      </c>
    </row>
    <row r="1372" spans="1:12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81</v>
      </c>
      <c r="G1372">
        <v>24</v>
      </c>
      <c r="H1372" t="s">
        <v>14</v>
      </c>
      <c r="I1372">
        <v>0</v>
      </c>
      <c r="J1372">
        <v>0</v>
      </c>
      <c r="K1372" t="s">
        <v>1360</v>
      </c>
      <c r="L1372">
        <f t="shared" si="21"/>
        <v>0.81</v>
      </c>
    </row>
    <row r="1373" spans="1:12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81</v>
      </c>
      <c r="G1373">
        <v>24</v>
      </c>
      <c r="H1373" t="s">
        <v>14</v>
      </c>
      <c r="I1373">
        <v>0</v>
      </c>
      <c r="J1373">
        <v>0</v>
      </c>
      <c r="K1373" t="s">
        <v>1360</v>
      </c>
      <c r="L1373">
        <f t="shared" si="21"/>
        <v>0.81</v>
      </c>
    </row>
    <row r="1374" spans="1:12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  <c r="L1374">
        <f t="shared" si="21"/>
        <v>0.81</v>
      </c>
    </row>
    <row r="1375" spans="1:12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76</v>
      </c>
      <c r="G1375">
        <v>24</v>
      </c>
      <c r="H1375" t="s">
        <v>79</v>
      </c>
      <c r="I1375">
        <v>0</v>
      </c>
      <c r="J1375">
        <v>0</v>
      </c>
      <c r="K1375" t="s">
        <v>1360</v>
      </c>
      <c r="L1375">
        <f t="shared" si="21"/>
        <v>0.76</v>
      </c>
    </row>
    <row r="1376" spans="1:12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73.5</v>
      </c>
      <c r="G1376">
        <v>30.5</v>
      </c>
      <c r="H1376" t="s">
        <v>79</v>
      </c>
      <c r="I1376">
        <v>0</v>
      </c>
      <c r="J1376">
        <v>0</v>
      </c>
      <c r="K1376" t="s">
        <v>1360</v>
      </c>
      <c r="L1376">
        <f t="shared" si="21"/>
        <v>0.73499999999999999</v>
      </c>
    </row>
    <row r="1377" spans="1:12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68.5</v>
      </c>
      <c r="G1377">
        <v>34</v>
      </c>
      <c r="H1377" t="s">
        <v>79</v>
      </c>
      <c r="I1377">
        <v>0</v>
      </c>
      <c r="J1377">
        <v>0</v>
      </c>
      <c r="K1377" t="s">
        <v>1360</v>
      </c>
      <c r="L1377">
        <f t="shared" si="21"/>
        <v>0.68500000000000005</v>
      </c>
    </row>
    <row r="1378" spans="1:12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57</v>
      </c>
      <c r="G1378">
        <v>35</v>
      </c>
      <c r="H1378" t="s">
        <v>79</v>
      </c>
      <c r="I1378">
        <v>0</v>
      </c>
      <c r="J1378">
        <v>0</v>
      </c>
      <c r="K1378" t="s">
        <v>1360</v>
      </c>
      <c r="L1378">
        <f t="shared" si="21"/>
        <v>0.56999999999999995</v>
      </c>
    </row>
    <row r="1379" spans="1:12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49.5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  <c r="L1379">
        <f t="shared" si="21"/>
        <v>0.495</v>
      </c>
    </row>
    <row r="1380" spans="1:12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44.5</v>
      </c>
      <c r="G1380">
        <v>45.5</v>
      </c>
      <c r="H1380" t="s">
        <v>79</v>
      </c>
      <c r="I1380">
        <v>0</v>
      </c>
      <c r="J1380">
        <v>0</v>
      </c>
      <c r="K1380" t="s">
        <v>1360</v>
      </c>
      <c r="L1380">
        <f t="shared" si="21"/>
        <v>0.44500000000000001</v>
      </c>
    </row>
    <row r="1381" spans="1:12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43</v>
      </c>
      <c r="G1381">
        <v>40</v>
      </c>
      <c r="H1381" t="s">
        <v>79</v>
      </c>
      <c r="I1381">
        <v>0</v>
      </c>
      <c r="J1381">
        <v>0</v>
      </c>
      <c r="K1381" t="s">
        <v>1360</v>
      </c>
      <c r="L1381">
        <f t="shared" si="21"/>
        <v>0.43</v>
      </c>
    </row>
    <row r="1382" spans="1:12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40</v>
      </c>
      <c r="G1382">
        <v>38</v>
      </c>
      <c r="H1382" t="s">
        <v>14</v>
      </c>
      <c r="I1382">
        <v>0</v>
      </c>
      <c r="J1382">
        <v>0</v>
      </c>
      <c r="K1382" t="s">
        <v>1360</v>
      </c>
      <c r="L1382">
        <f t="shared" si="21"/>
        <v>0.4</v>
      </c>
    </row>
    <row r="1383" spans="1:12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35.5</v>
      </c>
      <c r="G1383">
        <v>35</v>
      </c>
      <c r="H1383" t="s">
        <v>14</v>
      </c>
      <c r="I1383">
        <v>0</v>
      </c>
      <c r="J1383">
        <v>0</v>
      </c>
      <c r="K1383" t="s">
        <v>1360</v>
      </c>
      <c r="L1383">
        <f t="shared" si="21"/>
        <v>0.35499999999999998</v>
      </c>
    </row>
    <row r="1384" spans="1:12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40</v>
      </c>
      <c r="G1384">
        <v>33.5</v>
      </c>
      <c r="H1384" t="s">
        <v>14</v>
      </c>
      <c r="I1384">
        <v>0</v>
      </c>
      <c r="J1384">
        <v>0</v>
      </c>
      <c r="K1384" t="s">
        <v>1360</v>
      </c>
      <c r="L1384">
        <f t="shared" si="21"/>
        <v>0.4</v>
      </c>
    </row>
    <row r="1385" spans="1:12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40</v>
      </c>
      <c r="G1385">
        <v>31.5</v>
      </c>
      <c r="H1385" t="s">
        <v>79</v>
      </c>
      <c r="I1385">
        <v>0</v>
      </c>
      <c r="J1385">
        <v>0</v>
      </c>
      <c r="K1385" t="s">
        <v>1360</v>
      </c>
      <c r="L1385">
        <f t="shared" si="21"/>
        <v>0.4</v>
      </c>
    </row>
    <row r="1386" spans="1:12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47.5</v>
      </c>
      <c r="G1386">
        <v>27.5</v>
      </c>
      <c r="H1386" t="s">
        <v>79</v>
      </c>
      <c r="I1386">
        <v>0</v>
      </c>
      <c r="J1386">
        <v>0</v>
      </c>
      <c r="K1386" t="s">
        <v>1360</v>
      </c>
      <c r="L1386">
        <f t="shared" si="21"/>
        <v>0.47499999999999998</v>
      </c>
    </row>
    <row r="1387" spans="1:12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61</v>
      </c>
      <c r="G1387">
        <v>21</v>
      </c>
      <c r="H1387" t="s">
        <v>14</v>
      </c>
      <c r="I1387">
        <v>0</v>
      </c>
      <c r="J1387">
        <v>0</v>
      </c>
      <c r="K1387" t="s">
        <v>1360</v>
      </c>
      <c r="L1387">
        <f t="shared" si="21"/>
        <v>0.61</v>
      </c>
    </row>
    <row r="1388" spans="1:12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63.5</v>
      </c>
      <c r="G1388">
        <v>26</v>
      </c>
      <c r="H1388" t="s">
        <v>14</v>
      </c>
      <c r="I1388">
        <v>0</v>
      </c>
      <c r="J1388">
        <v>0</v>
      </c>
      <c r="K1388" t="s">
        <v>1360</v>
      </c>
      <c r="L1388">
        <f t="shared" si="21"/>
        <v>0.63500000000000001</v>
      </c>
    </row>
    <row r="1389" spans="1:12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66</v>
      </c>
      <c r="G1389">
        <v>25</v>
      </c>
      <c r="H1389" t="s">
        <v>14</v>
      </c>
      <c r="I1389">
        <v>0</v>
      </c>
      <c r="J1389">
        <v>0</v>
      </c>
      <c r="K1389" t="s">
        <v>1360</v>
      </c>
      <c r="L1389">
        <f t="shared" si="21"/>
        <v>0.66</v>
      </c>
    </row>
    <row r="1390" spans="1:12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70</v>
      </c>
      <c r="G1390">
        <v>25</v>
      </c>
      <c r="H1390" t="s">
        <v>14</v>
      </c>
      <c r="I1390">
        <v>0</v>
      </c>
      <c r="J1390">
        <v>0</v>
      </c>
      <c r="K1390" t="s">
        <v>1360</v>
      </c>
      <c r="L1390">
        <f t="shared" si="21"/>
        <v>0.7</v>
      </c>
    </row>
    <row r="1391" spans="1:12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70</v>
      </c>
      <c r="G1391">
        <v>20.5</v>
      </c>
      <c r="H1391" t="s">
        <v>14</v>
      </c>
      <c r="I1391">
        <v>0</v>
      </c>
      <c r="J1391">
        <v>0</v>
      </c>
      <c r="K1391" t="s">
        <v>1360</v>
      </c>
      <c r="L1391">
        <f t="shared" si="21"/>
        <v>0.7</v>
      </c>
    </row>
    <row r="1392" spans="1:12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70</v>
      </c>
      <c r="G1392">
        <v>22</v>
      </c>
      <c r="H1392" t="s">
        <v>14</v>
      </c>
      <c r="I1392">
        <v>0</v>
      </c>
      <c r="J1392">
        <v>0</v>
      </c>
      <c r="K1392" t="s">
        <v>1360</v>
      </c>
      <c r="L1392">
        <f t="shared" si="21"/>
        <v>0.7</v>
      </c>
    </row>
    <row r="1393" spans="1:12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73</v>
      </c>
      <c r="G1393">
        <v>22</v>
      </c>
      <c r="H1393" t="s">
        <v>79</v>
      </c>
      <c r="I1393">
        <v>0</v>
      </c>
      <c r="J1393">
        <v>0</v>
      </c>
      <c r="K1393" t="s">
        <v>1360</v>
      </c>
      <c r="L1393">
        <f t="shared" si="21"/>
        <v>0.73</v>
      </c>
    </row>
    <row r="1394" spans="1:12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76</v>
      </c>
      <c r="G1394">
        <v>17</v>
      </c>
      <c r="H1394" t="s">
        <v>79</v>
      </c>
      <c r="I1394">
        <v>0</v>
      </c>
      <c r="J1394">
        <v>0</v>
      </c>
      <c r="K1394" t="s">
        <v>1360</v>
      </c>
      <c r="L1394">
        <f t="shared" si="21"/>
        <v>0.76</v>
      </c>
    </row>
    <row r="1395" spans="1:12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76</v>
      </c>
      <c r="G1395">
        <v>9</v>
      </c>
      <c r="H1395" t="s">
        <v>79</v>
      </c>
      <c r="I1395">
        <v>0</v>
      </c>
      <c r="J1395">
        <v>0</v>
      </c>
      <c r="K1395" t="s">
        <v>1360</v>
      </c>
      <c r="L1395">
        <f t="shared" si="21"/>
        <v>0.76</v>
      </c>
    </row>
    <row r="1396" spans="1:12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76</v>
      </c>
      <c r="G1396">
        <v>11</v>
      </c>
      <c r="H1396" t="s">
        <v>11</v>
      </c>
      <c r="I1396">
        <v>0</v>
      </c>
      <c r="J1396">
        <v>0</v>
      </c>
      <c r="K1396" t="s">
        <v>1360</v>
      </c>
      <c r="L1396">
        <f t="shared" si="21"/>
        <v>0.76</v>
      </c>
    </row>
    <row r="1397" spans="1:12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73.5</v>
      </c>
      <c r="G1397">
        <v>18</v>
      </c>
      <c r="H1397" t="s">
        <v>11</v>
      </c>
      <c r="I1397">
        <v>0</v>
      </c>
      <c r="J1397">
        <v>0</v>
      </c>
      <c r="K1397" t="s">
        <v>1360</v>
      </c>
      <c r="L1397">
        <f t="shared" si="21"/>
        <v>0.73499999999999999</v>
      </c>
    </row>
    <row r="1398" spans="1:12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81.5</v>
      </c>
      <c r="G1398">
        <v>22</v>
      </c>
      <c r="H1398" t="s">
        <v>71</v>
      </c>
      <c r="I1398">
        <v>0</v>
      </c>
      <c r="J1398">
        <v>0</v>
      </c>
      <c r="K1398" t="s">
        <v>1360</v>
      </c>
      <c r="L1398">
        <f t="shared" si="21"/>
        <v>0.81499999999999995</v>
      </c>
    </row>
    <row r="1399" spans="1:12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84</v>
      </c>
      <c r="G1399">
        <v>16</v>
      </c>
      <c r="H1399" t="s">
        <v>79</v>
      </c>
      <c r="I1399">
        <v>0</v>
      </c>
      <c r="J1399">
        <v>0</v>
      </c>
      <c r="K1399" t="s">
        <v>1360</v>
      </c>
      <c r="L1399">
        <f t="shared" si="21"/>
        <v>0.84</v>
      </c>
    </row>
    <row r="1400" spans="1:12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78.5</v>
      </c>
      <c r="G1400">
        <v>18.5</v>
      </c>
      <c r="H1400" t="s">
        <v>11</v>
      </c>
      <c r="I1400">
        <v>0</v>
      </c>
      <c r="J1400">
        <v>0</v>
      </c>
      <c r="K1400" t="s">
        <v>1360</v>
      </c>
      <c r="L1400">
        <f t="shared" si="21"/>
        <v>0.78500000000000003</v>
      </c>
    </row>
    <row r="1401" spans="1:12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78.5</v>
      </c>
      <c r="G1401">
        <v>20</v>
      </c>
      <c r="H1401" t="s">
        <v>71</v>
      </c>
      <c r="I1401">
        <v>0</v>
      </c>
      <c r="J1401">
        <v>0</v>
      </c>
      <c r="K1401" t="s">
        <v>1360</v>
      </c>
      <c r="L1401">
        <f t="shared" si="21"/>
        <v>0.78500000000000003</v>
      </c>
    </row>
    <row r="1402" spans="1:12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66.5</v>
      </c>
      <c r="G1402">
        <v>26</v>
      </c>
      <c r="H1402" t="s">
        <v>79</v>
      </c>
      <c r="I1402">
        <v>0</v>
      </c>
      <c r="J1402">
        <v>0</v>
      </c>
      <c r="K1402" t="s">
        <v>1360</v>
      </c>
      <c r="L1402">
        <f t="shared" si="21"/>
        <v>0.66500000000000004</v>
      </c>
    </row>
    <row r="1403" spans="1:12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54</v>
      </c>
      <c r="G1403">
        <v>27</v>
      </c>
      <c r="H1403" t="s">
        <v>79</v>
      </c>
      <c r="I1403">
        <v>0</v>
      </c>
      <c r="J1403">
        <v>0</v>
      </c>
      <c r="K1403" t="s">
        <v>1360</v>
      </c>
      <c r="L1403">
        <f t="shared" si="21"/>
        <v>0.54</v>
      </c>
    </row>
    <row r="1404" spans="1:12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50</v>
      </c>
      <c r="G1404">
        <v>31.5</v>
      </c>
      <c r="H1404" t="s">
        <v>79</v>
      </c>
      <c r="I1404">
        <v>0</v>
      </c>
      <c r="J1404">
        <v>0</v>
      </c>
      <c r="K1404" t="s">
        <v>1360</v>
      </c>
      <c r="L1404">
        <f t="shared" si="21"/>
        <v>0.5</v>
      </c>
    </row>
    <row r="1405" spans="1:12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50</v>
      </c>
      <c r="G1405">
        <v>28</v>
      </c>
      <c r="H1405" t="s">
        <v>71</v>
      </c>
      <c r="I1405">
        <v>0</v>
      </c>
      <c r="J1405">
        <v>0</v>
      </c>
      <c r="K1405" t="s">
        <v>1360</v>
      </c>
      <c r="L1405">
        <f t="shared" si="21"/>
        <v>0.5</v>
      </c>
    </row>
    <row r="1406" spans="1:12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43</v>
      </c>
      <c r="G1406">
        <v>33</v>
      </c>
      <c r="H1406" t="s">
        <v>71</v>
      </c>
      <c r="I1406">
        <v>0</v>
      </c>
      <c r="J1406">
        <v>0</v>
      </c>
      <c r="K1406" t="s">
        <v>1360</v>
      </c>
      <c r="L1406">
        <f t="shared" si="21"/>
        <v>0.43</v>
      </c>
    </row>
    <row r="1407" spans="1:12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50</v>
      </c>
      <c r="G1407">
        <v>25.5</v>
      </c>
      <c r="H1407" t="s">
        <v>79</v>
      </c>
      <c r="I1407">
        <v>0</v>
      </c>
      <c r="J1407">
        <v>0</v>
      </c>
      <c r="K1407" t="s">
        <v>1360</v>
      </c>
      <c r="L1407">
        <f t="shared" si="21"/>
        <v>0.5</v>
      </c>
    </row>
    <row r="1408" spans="1:12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49.5</v>
      </c>
      <c r="G1408">
        <v>26</v>
      </c>
      <c r="H1408" t="s">
        <v>79</v>
      </c>
      <c r="I1408">
        <v>0</v>
      </c>
      <c r="J1408">
        <v>0</v>
      </c>
      <c r="K1408" t="s">
        <v>1360</v>
      </c>
      <c r="L1408">
        <f t="shared" si="21"/>
        <v>0.495</v>
      </c>
    </row>
    <row r="1409" spans="1:12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49.5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  <c r="L1409">
        <f t="shared" si="21"/>
        <v>0.495</v>
      </c>
    </row>
    <row r="1410" spans="1:12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49</v>
      </c>
      <c r="G1410">
        <v>28</v>
      </c>
      <c r="H1410" t="s">
        <v>79</v>
      </c>
      <c r="I1410">
        <v>0</v>
      </c>
      <c r="J1410">
        <v>0</v>
      </c>
      <c r="K1410" t="s">
        <v>1360</v>
      </c>
      <c r="L1410">
        <f t="shared" si="21"/>
        <v>0.49</v>
      </c>
    </row>
    <row r="1411" spans="1:12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55</v>
      </c>
      <c r="G1411">
        <v>25</v>
      </c>
      <c r="H1411" t="s">
        <v>14</v>
      </c>
      <c r="I1411">
        <v>0</v>
      </c>
      <c r="J1411">
        <v>0</v>
      </c>
      <c r="K1411" t="s">
        <v>1360</v>
      </c>
      <c r="L1411">
        <f t="shared" ref="L1411:L1474" si="22">F1411/100</f>
        <v>0.55000000000000004</v>
      </c>
    </row>
    <row r="1412" spans="1:12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59</v>
      </c>
      <c r="G1412">
        <v>27</v>
      </c>
      <c r="H1412" t="s">
        <v>14</v>
      </c>
      <c r="I1412">
        <v>0</v>
      </c>
      <c r="J1412">
        <v>0</v>
      </c>
      <c r="K1412" t="s">
        <v>1360</v>
      </c>
      <c r="L1412">
        <f t="shared" si="22"/>
        <v>0.59</v>
      </c>
    </row>
    <row r="1413" spans="1:12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66</v>
      </c>
      <c r="G1413">
        <v>26</v>
      </c>
      <c r="H1413" t="s">
        <v>14</v>
      </c>
      <c r="I1413">
        <v>0</v>
      </c>
      <c r="J1413">
        <v>0</v>
      </c>
      <c r="K1413" t="s">
        <v>1360</v>
      </c>
      <c r="L1413">
        <f t="shared" si="22"/>
        <v>0.66</v>
      </c>
    </row>
    <row r="1414" spans="1:12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66</v>
      </c>
      <c r="G1414">
        <v>24</v>
      </c>
      <c r="H1414" t="s">
        <v>14</v>
      </c>
      <c r="I1414">
        <v>0</v>
      </c>
      <c r="J1414">
        <v>0</v>
      </c>
      <c r="K1414" t="s">
        <v>1360</v>
      </c>
      <c r="L1414">
        <f t="shared" si="22"/>
        <v>0.66</v>
      </c>
    </row>
    <row r="1415" spans="1:12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66</v>
      </c>
      <c r="G1415">
        <v>22</v>
      </c>
      <c r="H1415" t="s">
        <v>79</v>
      </c>
      <c r="I1415">
        <v>0</v>
      </c>
      <c r="J1415">
        <v>0</v>
      </c>
      <c r="K1415" t="s">
        <v>1360</v>
      </c>
      <c r="L1415">
        <f t="shared" si="22"/>
        <v>0.66</v>
      </c>
    </row>
    <row r="1416" spans="1:12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70.5</v>
      </c>
      <c r="G1416">
        <v>23</v>
      </c>
      <c r="H1416" t="s">
        <v>14</v>
      </c>
      <c r="I1416">
        <v>0</v>
      </c>
      <c r="J1416">
        <v>0</v>
      </c>
      <c r="K1416" t="s">
        <v>1360</v>
      </c>
      <c r="L1416">
        <f t="shared" si="22"/>
        <v>0.70499999999999996</v>
      </c>
    </row>
    <row r="1417" spans="1:12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75</v>
      </c>
      <c r="G1417">
        <v>23</v>
      </c>
      <c r="H1417" t="s">
        <v>14</v>
      </c>
      <c r="I1417">
        <v>0</v>
      </c>
      <c r="J1417">
        <v>0</v>
      </c>
      <c r="K1417" t="s">
        <v>1360</v>
      </c>
      <c r="L1417">
        <f t="shared" si="22"/>
        <v>0.75</v>
      </c>
    </row>
    <row r="1418" spans="1:12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75</v>
      </c>
      <c r="G1418">
        <v>23</v>
      </c>
      <c r="H1418" t="s">
        <v>14</v>
      </c>
      <c r="I1418">
        <v>0</v>
      </c>
      <c r="J1418">
        <v>0</v>
      </c>
      <c r="K1418" t="s">
        <v>1360</v>
      </c>
      <c r="L1418">
        <f t="shared" si="22"/>
        <v>0.75</v>
      </c>
    </row>
    <row r="1419" spans="1:12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75</v>
      </c>
      <c r="G1419">
        <v>18</v>
      </c>
      <c r="H1419" t="s">
        <v>14</v>
      </c>
      <c r="I1419">
        <v>0</v>
      </c>
      <c r="J1419">
        <v>0</v>
      </c>
      <c r="K1419" t="s">
        <v>1360</v>
      </c>
      <c r="L1419">
        <f t="shared" si="22"/>
        <v>0.75</v>
      </c>
    </row>
    <row r="1420" spans="1:12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78</v>
      </c>
      <c r="G1420">
        <v>19</v>
      </c>
      <c r="H1420" t="s">
        <v>14</v>
      </c>
      <c r="I1420">
        <v>0</v>
      </c>
      <c r="J1420">
        <v>0</v>
      </c>
      <c r="K1420" t="s">
        <v>1360</v>
      </c>
      <c r="L1420">
        <f t="shared" si="22"/>
        <v>0.78</v>
      </c>
    </row>
    <row r="1421" spans="1:12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  <c r="L1421">
        <f t="shared" si="22"/>
        <v>0.81</v>
      </c>
    </row>
    <row r="1422" spans="1:12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84</v>
      </c>
      <c r="G1422">
        <v>21</v>
      </c>
      <c r="H1422" t="s">
        <v>14</v>
      </c>
      <c r="I1422">
        <v>0</v>
      </c>
      <c r="J1422">
        <v>0</v>
      </c>
      <c r="K1422" t="s">
        <v>1360</v>
      </c>
      <c r="L1422">
        <f t="shared" si="22"/>
        <v>0.84</v>
      </c>
    </row>
    <row r="1423" spans="1:12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75.5</v>
      </c>
      <c r="G1423">
        <v>21</v>
      </c>
      <c r="H1423" t="s">
        <v>14</v>
      </c>
      <c r="I1423">
        <v>0</v>
      </c>
      <c r="J1423">
        <v>0</v>
      </c>
      <c r="K1423" t="s">
        <v>1360</v>
      </c>
      <c r="L1423">
        <f t="shared" si="22"/>
        <v>0.755</v>
      </c>
    </row>
    <row r="1424" spans="1:12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68</v>
      </c>
      <c r="G1424">
        <v>24</v>
      </c>
      <c r="H1424" t="s">
        <v>14</v>
      </c>
      <c r="I1424">
        <v>0</v>
      </c>
      <c r="J1424">
        <v>0</v>
      </c>
      <c r="K1424" t="s">
        <v>1360</v>
      </c>
      <c r="L1424">
        <f t="shared" si="22"/>
        <v>0.68</v>
      </c>
    </row>
    <row r="1425" spans="1:12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63.5</v>
      </c>
      <c r="G1425">
        <v>26.5</v>
      </c>
      <c r="H1425" t="s">
        <v>79</v>
      </c>
      <c r="I1425">
        <v>0</v>
      </c>
      <c r="J1425">
        <v>0</v>
      </c>
      <c r="K1425" t="s">
        <v>1360</v>
      </c>
      <c r="L1425">
        <f t="shared" si="22"/>
        <v>0.63500000000000001</v>
      </c>
    </row>
    <row r="1426" spans="1:12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  <c r="L1426">
        <f t="shared" si="22"/>
        <v>0.61</v>
      </c>
    </row>
    <row r="1427" spans="1:12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57</v>
      </c>
      <c r="G1427">
        <v>26</v>
      </c>
      <c r="H1427" t="s">
        <v>79</v>
      </c>
      <c r="I1427">
        <v>0</v>
      </c>
      <c r="J1427">
        <v>0</v>
      </c>
      <c r="K1427" t="s">
        <v>1360</v>
      </c>
      <c r="L1427">
        <f t="shared" si="22"/>
        <v>0.56999999999999995</v>
      </c>
    </row>
    <row r="1428" spans="1:12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56</v>
      </c>
      <c r="G1428">
        <v>26</v>
      </c>
      <c r="H1428" t="s">
        <v>11</v>
      </c>
      <c r="I1428">
        <v>0</v>
      </c>
      <c r="J1428">
        <v>0</v>
      </c>
      <c r="K1428" t="s">
        <v>1360</v>
      </c>
      <c r="L1428">
        <f t="shared" si="22"/>
        <v>0.56000000000000005</v>
      </c>
    </row>
    <row r="1429" spans="1:12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54</v>
      </c>
      <c r="G1429">
        <v>24</v>
      </c>
      <c r="H1429" t="s">
        <v>11</v>
      </c>
      <c r="I1429">
        <v>0</v>
      </c>
      <c r="J1429">
        <v>0</v>
      </c>
      <c r="K1429" t="s">
        <v>1360</v>
      </c>
      <c r="L1429">
        <f t="shared" si="22"/>
        <v>0.54</v>
      </c>
    </row>
    <row r="1430" spans="1:12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47</v>
      </c>
      <c r="G1430">
        <v>26</v>
      </c>
      <c r="H1430" t="s">
        <v>11</v>
      </c>
      <c r="I1430">
        <v>0</v>
      </c>
      <c r="J1430">
        <v>0</v>
      </c>
      <c r="K1430" t="s">
        <v>1360</v>
      </c>
      <c r="L1430">
        <f t="shared" si="22"/>
        <v>0.47</v>
      </c>
    </row>
    <row r="1431" spans="1:12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47</v>
      </c>
      <c r="G1431">
        <v>24</v>
      </c>
      <c r="H1431" t="s">
        <v>79</v>
      </c>
      <c r="I1431">
        <v>0</v>
      </c>
      <c r="J1431">
        <v>0</v>
      </c>
      <c r="K1431" t="s">
        <v>1360</v>
      </c>
      <c r="L1431">
        <f t="shared" si="22"/>
        <v>0.47</v>
      </c>
    </row>
    <row r="1432" spans="1:12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50</v>
      </c>
      <c r="G1432">
        <v>20</v>
      </c>
      <c r="H1432" t="s">
        <v>79</v>
      </c>
      <c r="I1432">
        <v>0</v>
      </c>
      <c r="J1432">
        <v>0</v>
      </c>
      <c r="K1432" t="s">
        <v>1360</v>
      </c>
      <c r="L1432">
        <f t="shared" si="22"/>
        <v>0.5</v>
      </c>
    </row>
    <row r="1433" spans="1:12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  <c r="L1433">
        <f t="shared" si="22"/>
        <v>0.54</v>
      </c>
    </row>
    <row r="1434" spans="1:12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54</v>
      </c>
      <c r="G1434">
        <v>16</v>
      </c>
      <c r="H1434" t="s">
        <v>14</v>
      </c>
      <c r="I1434">
        <v>0</v>
      </c>
      <c r="J1434">
        <v>0</v>
      </c>
      <c r="K1434" t="s">
        <v>1360</v>
      </c>
      <c r="L1434">
        <f t="shared" si="22"/>
        <v>0.54</v>
      </c>
    </row>
    <row r="1435" spans="1:12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57</v>
      </c>
      <c r="G1435">
        <v>13</v>
      </c>
      <c r="H1435" t="s">
        <v>79</v>
      </c>
      <c r="I1435">
        <v>0</v>
      </c>
      <c r="J1435">
        <v>0</v>
      </c>
      <c r="K1435" t="s">
        <v>1360</v>
      </c>
      <c r="L1435">
        <f t="shared" si="22"/>
        <v>0.56999999999999995</v>
      </c>
    </row>
    <row r="1436" spans="1:12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64</v>
      </c>
      <c r="G1436">
        <v>9</v>
      </c>
      <c r="H1436" t="s">
        <v>14</v>
      </c>
      <c r="I1436">
        <v>0</v>
      </c>
      <c r="J1436">
        <v>0</v>
      </c>
      <c r="K1436" t="s">
        <v>1360</v>
      </c>
      <c r="L1436">
        <f t="shared" si="22"/>
        <v>0.64</v>
      </c>
    </row>
    <row r="1437" spans="1:12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66</v>
      </c>
      <c r="G1437">
        <v>13</v>
      </c>
      <c r="H1437" t="s">
        <v>14</v>
      </c>
      <c r="I1437">
        <v>0</v>
      </c>
      <c r="J1437">
        <v>0</v>
      </c>
      <c r="K1437" t="s">
        <v>1360</v>
      </c>
      <c r="L1437">
        <f t="shared" si="22"/>
        <v>0.66</v>
      </c>
    </row>
    <row r="1438" spans="1:12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68.5</v>
      </c>
      <c r="G1438">
        <v>10</v>
      </c>
      <c r="H1438" t="s">
        <v>14</v>
      </c>
      <c r="I1438">
        <v>0</v>
      </c>
      <c r="J1438">
        <v>0</v>
      </c>
      <c r="K1438" t="s">
        <v>1360</v>
      </c>
      <c r="L1438">
        <f t="shared" si="22"/>
        <v>0.68500000000000005</v>
      </c>
    </row>
    <row r="1439" spans="1:12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71</v>
      </c>
      <c r="G1439">
        <v>12</v>
      </c>
      <c r="H1439" t="s">
        <v>14</v>
      </c>
      <c r="I1439">
        <v>0</v>
      </c>
      <c r="J1439">
        <v>0</v>
      </c>
      <c r="K1439" t="s">
        <v>1360</v>
      </c>
      <c r="L1439">
        <f t="shared" si="22"/>
        <v>0.71</v>
      </c>
    </row>
    <row r="1440" spans="1:12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68.5</v>
      </c>
      <c r="G1440">
        <v>12</v>
      </c>
      <c r="H1440" t="s">
        <v>14</v>
      </c>
      <c r="I1440">
        <v>0</v>
      </c>
      <c r="J1440">
        <v>0</v>
      </c>
      <c r="K1440" t="s">
        <v>1360</v>
      </c>
      <c r="L1440">
        <f t="shared" si="22"/>
        <v>0.68500000000000005</v>
      </c>
    </row>
    <row r="1441" spans="1:12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72.5</v>
      </c>
      <c r="G1441">
        <v>11</v>
      </c>
      <c r="H1441" t="s">
        <v>14</v>
      </c>
      <c r="I1441">
        <v>0</v>
      </c>
      <c r="J1441">
        <v>0</v>
      </c>
      <c r="K1441" t="s">
        <v>1360</v>
      </c>
      <c r="L1441">
        <f t="shared" si="22"/>
        <v>0.72499999999999998</v>
      </c>
    </row>
    <row r="1442" spans="1:12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75</v>
      </c>
      <c r="G1442">
        <v>9</v>
      </c>
      <c r="H1442" t="s">
        <v>14</v>
      </c>
      <c r="I1442">
        <v>0</v>
      </c>
      <c r="J1442">
        <v>0</v>
      </c>
      <c r="K1442" t="s">
        <v>1360</v>
      </c>
      <c r="L1442">
        <f t="shared" si="22"/>
        <v>0.75</v>
      </c>
    </row>
    <row r="1443" spans="1:12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78</v>
      </c>
      <c r="G1443">
        <v>11</v>
      </c>
      <c r="H1443" t="s">
        <v>14</v>
      </c>
      <c r="I1443">
        <v>0</v>
      </c>
      <c r="J1443">
        <v>0</v>
      </c>
      <c r="K1443" t="s">
        <v>1360</v>
      </c>
      <c r="L1443">
        <f t="shared" si="22"/>
        <v>0.78</v>
      </c>
    </row>
    <row r="1444" spans="1:12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81</v>
      </c>
      <c r="G1444">
        <v>11</v>
      </c>
      <c r="H1444" t="s">
        <v>14</v>
      </c>
      <c r="I1444">
        <v>0</v>
      </c>
      <c r="J1444">
        <v>0</v>
      </c>
      <c r="K1444" t="s">
        <v>1360</v>
      </c>
      <c r="L1444">
        <f t="shared" si="22"/>
        <v>0.81</v>
      </c>
    </row>
    <row r="1445" spans="1:12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81</v>
      </c>
      <c r="G1445">
        <v>12</v>
      </c>
      <c r="H1445" t="s">
        <v>14</v>
      </c>
      <c r="I1445">
        <v>0</v>
      </c>
      <c r="J1445">
        <v>0</v>
      </c>
      <c r="K1445" t="s">
        <v>1360</v>
      </c>
      <c r="L1445">
        <f t="shared" si="22"/>
        <v>0.81</v>
      </c>
    </row>
    <row r="1446" spans="1:12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81</v>
      </c>
      <c r="G1446">
        <v>11</v>
      </c>
      <c r="H1446" t="s">
        <v>14</v>
      </c>
      <c r="I1446">
        <v>0</v>
      </c>
      <c r="J1446">
        <v>0</v>
      </c>
      <c r="K1446" t="s">
        <v>1360</v>
      </c>
      <c r="L1446">
        <f t="shared" si="22"/>
        <v>0.81</v>
      </c>
    </row>
    <row r="1447" spans="1:12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75</v>
      </c>
      <c r="G1447">
        <v>12</v>
      </c>
      <c r="H1447" t="s">
        <v>14</v>
      </c>
      <c r="I1447">
        <v>0</v>
      </c>
      <c r="J1447">
        <v>0</v>
      </c>
      <c r="K1447" t="s">
        <v>1360</v>
      </c>
      <c r="L1447">
        <f t="shared" si="22"/>
        <v>0.75</v>
      </c>
    </row>
    <row r="1448" spans="1:12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68</v>
      </c>
      <c r="G1448">
        <v>14</v>
      </c>
      <c r="H1448" t="s">
        <v>14</v>
      </c>
      <c r="I1448">
        <v>0</v>
      </c>
      <c r="J1448">
        <v>0</v>
      </c>
      <c r="K1448" t="s">
        <v>1360</v>
      </c>
      <c r="L1448">
        <f t="shared" si="22"/>
        <v>0.68</v>
      </c>
    </row>
    <row r="1449" spans="1:12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63.5</v>
      </c>
      <c r="G1449">
        <v>15</v>
      </c>
      <c r="H1449" t="s">
        <v>14</v>
      </c>
      <c r="I1449">
        <v>0</v>
      </c>
      <c r="J1449">
        <v>0</v>
      </c>
      <c r="K1449" t="s">
        <v>1360</v>
      </c>
      <c r="L1449">
        <f t="shared" si="22"/>
        <v>0.63500000000000001</v>
      </c>
    </row>
    <row r="1450" spans="1:12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62</v>
      </c>
      <c r="G1450">
        <v>17</v>
      </c>
      <c r="H1450" t="s">
        <v>14</v>
      </c>
      <c r="I1450">
        <v>0</v>
      </c>
      <c r="J1450">
        <v>0</v>
      </c>
      <c r="K1450" t="s">
        <v>1360</v>
      </c>
      <c r="L1450">
        <f t="shared" si="22"/>
        <v>0.62</v>
      </c>
    </row>
    <row r="1451" spans="1:12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62</v>
      </c>
      <c r="G1451">
        <v>17</v>
      </c>
      <c r="H1451" t="s">
        <v>14</v>
      </c>
      <c r="I1451">
        <v>0</v>
      </c>
      <c r="J1451">
        <v>0</v>
      </c>
      <c r="K1451" t="s">
        <v>1360</v>
      </c>
      <c r="L1451">
        <f t="shared" si="22"/>
        <v>0.62</v>
      </c>
    </row>
    <row r="1452" spans="1:12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62</v>
      </c>
      <c r="G1452">
        <v>18</v>
      </c>
      <c r="H1452" t="s">
        <v>79</v>
      </c>
      <c r="I1452">
        <v>0</v>
      </c>
      <c r="J1452">
        <v>0</v>
      </c>
      <c r="K1452" t="s">
        <v>1360</v>
      </c>
      <c r="L1452">
        <f t="shared" si="22"/>
        <v>0.62</v>
      </c>
    </row>
    <row r="1453" spans="1:12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56</v>
      </c>
      <c r="G1453">
        <v>20.5</v>
      </c>
      <c r="H1453" t="s">
        <v>79</v>
      </c>
      <c r="I1453">
        <v>0</v>
      </c>
      <c r="J1453">
        <v>0</v>
      </c>
      <c r="K1453" t="s">
        <v>1360</v>
      </c>
      <c r="L1453">
        <f t="shared" si="22"/>
        <v>0.56000000000000005</v>
      </c>
    </row>
    <row r="1454" spans="1:12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52.5</v>
      </c>
      <c r="G1454">
        <v>19.5</v>
      </c>
      <c r="H1454" t="s">
        <v>79</v>
      </c>
      <c r="I1454">
        <v>0</v>
      </c>
      <c r="J1454">
        <v>0</v>
      </c>
      <c r="K1454" t="s">
        <v>1360</v>
      </c>
      <c r="L1454">
        <f t="shared" si="22"/>
        <v>0.52500000000000002</v>
      </c>
    </row>
    <row r="1455" spans="1:12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52.5</v>
      </c>
      <c r="G1455">
        <v>20</v>
      </c>
      <c r="H1455" t="s">
        <v>79</v>
      </c>
      <c r="I1455">
        <v>0</v>
      </c>
      <c r="J1455">
        <v>0</v>
      </c>
      <c r="K1455" t="s">
        <v>1360</v>
      </c>
      <c r="L1455">
        <f t="shared" si="22"/>
        <v>0.52500000000000002</v>
      </c>
    </row>
    <row r="1456" spans="1:12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  <c r="L1456">
        <f t="shared" si="22"/>
        <v>0.54</v>
      </c>
    </row>
    <row r="1457" spans="1:12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56</v>
      </c>
      <c r="G1457">
        <v>20.5</v>
      </c>
      <c r="H1457" t="s">
        <v>79</v>
      </c>
      <c r="I1457">
        <v>0</v>
      </c>
      <c r="J1457">
        <v>0</v>
      </c>
      <c r="K1457" t="s">
        <v>1360</v>
      </c>
      <c r="L1457">
        <f t="shared" si="22"/>
        <v>0.56000000000000005</v>
      </c>
    </row>
    <row r="1458" spans="1:12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54</v>
      </c>
      <c r="G1458">
        <v>17</v>
      </c>
      <c r="H1458" t="s">
        <v>79</v>
      </c>
      <c r="I1458">
        <v>0</v>
      </c>
      <c r="J1458">
        <v>0</v>
      </c>
      <c r="K1458" t="s">
        <v>1360</v>
      </c>
      <c r="L1458">
        <f t="shared" si="22"/>
        <v>0.54</v>
      </c>
    </row>
    <row r="1459" spans="1:12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62</v>
      </c>
      <c r="G1459">
        <v>20</v>
      </c>
      <c r="H1459" t="s">
        <v>11</v>
      </c>
      <c r="I1459">
        <v>0</v>
      </c>
      <c r="J1459">
        <v>0</v>
      </c>
      <c r="K1459" t="s">
        <v>1360</v>
      </c>
      <c r="L1459">
        <f t="shared" si="22"/>
        <v>0.62</v>
      </c>
    </row>
    <row r="1460" spans="1:12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62</v>
      </c>
      <c r="G1460">
        <v>21</v>
      </c>
      <c r="H1460" t="s">
        <v>11</v>
      </c>
      <c r="I1460">
        <v>0</v>
      </c>
      <c r="J1460">
        <v>0</v>
      </c>
      <c r="K1460" t="s">
        <v>1360</v>
      </c>
      <c r="L1460">
        <f t="shared" si="22"/>
        <v>0.62</v>
      </c>
    </row>
    <row r="1461" spans="1:12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62</v>
      </c>
      <c r="G1461">
        <v>25</v>
      </c>
      <c r="H1461" t="s">
        <v>20</v>
      </c>
      <c r="I1461">
        <v>0</v>
      </c>
      <c r="J1461">
        <v>0</v>
      </c>
      <c r="K1461" t="s">
        <v>1360</v>
      </c>
      <c r="L1461">
        <f t="shared" si="22"/>
        <v>0.62</v>
      </c>
    </row>
    <row r="1462" spans="1:12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62</v>
      </c>
      <c r="G1462">
        <v>24</v>
      </c>
      <c r="H1462" t="s">
        <v>20</v>
      </c>
      <c r="I1462">
        <v>0</v>
      </c>
      <c r="J1462">
        <v>0</v>
      </c>
      <c r="K1462" t="s">
        <v>1360</v>
      </c>
      <c r="L1462">
        <f t="shared" si="22"/>
        <v>0.62</v>
      </c>
    </row>
    <row r="1463" spans="1:12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  <c r="L1463">
        <f t="shared" si="22"/>
        <v>0.64</v>
      </c>
    </row>
    <row r="1464" spans="1:12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66</v>
      </c>
      <c r="G1464">
        <v>22</v>
      </c>
      <c r="H1464" t="s">
        <v>20</v>
      </c>
      <c r="I1464">
        <v>0</v>
      </c>
      <c r="J1464">
        <v>0</v>
      </c>
      <c r="K1464" t="s">
        <v>1360</v>
      </c>
      <c r="L1464">
        <f t="shared" si="22"/>
        <v>0.66</v>
      </c>
    </row>
    <row r="1465" spans="1:12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64</v>
      </c>
      <c r="G1465">
        <v>17</v>
      </c>
      <c r="H1465" t="s">
        <v>20</v>
      </c>
      <c r="I1465">
        <v>0</v>
      </c>
      <c r="J1465">
        <v>0</v>
      </c>
      <c r="K1465" t="s">
        <v>1360</v>
      </c>
      <c r="L1465">
        <f t="shared" si="22"/>
        <v>0.64</v>
      </c>
    </row>
    <row r="1466" spans="1:12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64</v>
      </c>
      <c r="G1466">
        <v>15</v>
      </c>
      <c r="H1466" t="s">
        <v>20</v>
      </c>
      <c r="I1466">
        <v>0</v>
      </c>
      <c r="J1466">
        <v>0</v>
      </c>
      <c r="K1466" t="s">
        <v>1360</v>
      </c>
      <c r="L1466">
        <f t="shared" si="22"/>
        <v>0.64</v>
      </c>
    </row>
    <row r="1467" spans="1:12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62</v>
      </c>
      <c r="G1467">
        <v>19</v>
      </c>
      <c r="H1467" t="s">
        <v>20</v>
      </c>
      <c r="I1467">
        <v>0</v>
      </c>
      <c r="J1467">
        <v>0</v>
      </c>
      <c r="K1467" t="s">
        <v>1360</v>
      </c>
      <c r="L1467">
        <f t="shared" si="22"/>
        <v>0.62</v>
      </c>
    </row>
    <row r="1468" spans="1:12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64</v>
      </c>
      <c r="G1468">
        <v>15</v>
      </c>
      <c r="H1468" t="s">
        <v>20</v>
      </c>
      <c r="I1468">
        <v>0</v>
      </c>
      <c r="J1468">
        <v>0</v>
      </c>
      <c r="K1468" t="s">
        <v>1360</v>
      </c>
      <c r="L1468">
        <f t="shared" si="22"/>
        <v>0.64</v>
      </c>
    </row>
    <row r="1469" spans="1:12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64</v>
      </c>
      <c r="G1469">
        <v>14</v>
      </c>
      <c r="H1469" t="s">
        <v>20</v>
      </c>
      <c r="I1469">
        <v>0</v>
      </c>
      <c r="J1469">
        <v>0</v>
      </c>
      <c r="K1469" t="s">
        <v>1360</v>
      </c>
      <c r="L1469">
        <f t="shared" si="22"/>
        <v>0.64</v>
      </c>
    </row>
    <row r="1470" spans="1:12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71</v>
      </c>
      <c r="G1470">
        <v>13</v>
      </c>
      <c r="H1470" t="s">
        <v>79</v>
      </c>
      <c r="I1470">
        <v>0</v>
      </c>
      <c r="J1470">
        <v>0</v>
      </c>
      <c r="K1470" t="s">
        <v>1360</v>
      </c>
      <c r="L1470">
        <f t="shared" si="22"/>
        <v>0.71</v>
      </c>
    </row>
    <row r="1471" spans="1:12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71</v>
      </c>
      <c r="G1471">
        <v>9</v>
      </c>
      <c r="H1471" t="s">
        <v>79</v>
      </c>
      <c r="I1471">
        <v>0</v>
      </c>
      <c r="J1471">
        <v>0</v>
      </c>
      <c r="K1471" t="s">
        <v>1360</v>
      </c>
      <c r="L1471">
        <f t="shared" si="22"/>
        <v>0.71</v>
      </c>
    </row>
    <row r="1472" spans="1:12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68.5</v>
      </c>
      <c r="G1472">
        <v>12</v>
      </c>
      <c r="H1472" t="s">
        <v>11</v>
      </c>
      <c r="I1472">
        <v>0</v>
      </c>
      <c r="J1472">
        <v>0</v>
      </c>
      <c r="K1472" t="s">
        <v>1360</v>
      </c>
      <c r="L1472">
        <f t="shared" si="22"/>
        <v>0.68500000000000005</v>
      </c>
    </row>
    <row r="1473" spans="1:12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  <c r="L1473">
        <f t="shared" si="22"/>
        <v>0.64</v>
      </c>
    </row>
    <row r="1474" spans="1:12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62</v>
      </c>
      <c r="G1474">
        <v>22</v>
      </c>
      <c r="H1474" t="s">
        <v>79</v>
      </c>
      <c r="I1474">
        <v>0</v>
      </c>
      <c r="J1474">
        <v>0</v>
      </c>
      <c r="K1474" t="s">
        <v>1360</v>
      </c>
      <c r="L1474">
        <f t="shared" si="22"/>
        <v>0.62</v>
      </c>
    </row>
    <row r="1475" spans="1:12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58</v>
      </c>
      <c r="G1475">
        <v>23</v>
      </c>
      <c r="H1475" t="s">
        <v>79</v>
      </c>
      <c r="I1475">
        <v>0</v>
      </c>
      <c r="J1475">
        <v>0</v>
      </c>
      <c r="K1475" t="s">
        <v>1360</v>
      </c>
      <c r="L1475">
        <f t="shared" ref="L1475:L1538" si="23">F1475/100</f>
        <v>0.57999999999999996</v>
      </c>
    </row>
    <row r="1476" spans="1:12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56</v>
      </c>
      <c r="G1476">
        <v>21</v>
      </c>
      <c r="H1476" t="s">
        <v>14</v>
      </c>
      <c r="I1476">
        <v>0</v>
      </c>
      <c r="J1476">
        <v>0</v>
      </c>
      <c r="K1476" t="s">
        <v>1360</v>
      </c>
      <c r="L1476">
        <f t="shared" si="23"/>
        <v>0.56000000000000005</v>
      </c>
    </row>
    <row r="1477" spans="1:12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56</v>
      </c>
      <c r="G1477">
        <v>26</v>
      </c>
      <c r="H1477" t="s">
        <v>14</v>
      </c>
      <c r="I1477">
        <v>0</v>
      </c>
      <c r="J1477">
        <v>0</v>
      </c>
      <c r="K1477" t="s">
        <v>1360</v>
      </c>
      <c r="L1477">
        <f t="shared" si="23"/>
        <v>0.56000000000000005</v>
      </c>
    </row>
    <row r="1478" spans="1:12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53</v>
      </c>
      <c r="G1478">
        <v>23</v>
      </c>
      <c r="H1478" t="s">
        <v>14</v>
      </c>
      <c r="I1478">
        <v>0</v>
      </c>
      <c r="J1478">
        <v>0</v>
      </c>
      <c r="K1478" t="s">
        <v>1360</v>
      </c>
      <c r="L1478">
        <f t="shared" si="23"/>
        <v>0.53</v>
      </c>
    </row>
    <row r="1479" spans="1:12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54</v>
      </c>
      <c r="G1479">
        <v>24</v>
      </c>
      <c r="H1479" t="s">
        <v>14</v>
      </c>
      <c r="I1479">
        <v>0</v>
      </c>
      <c r="J1479">
        <v>0</v>
      </c>
      <c r="K1479" t="s">
        <v>1360</v>
      </c>
      <c r="L1479">
        <f t="shared" si="23"/>
        <v>0.54</v>
      </c>
    </row>
    <row r="1480" spans="1:12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56</v>
      </c>
      <c r="G1480">
        <v>22</v>
      </c>
      <c r="H1480" t="s">
        <v>14</v>
      </c>
      <c r="I1480">
        <v>0</v>
      </c>
      <c r="J1480">
        <v>0</v>
      </c>
      <c r="K1480" t="s">
        <v>1360</v>
      </c>
      <c r="L1480">
        <f t="shared" si="23"/>
        <v>0.56000000000000005</v>
      </c>
    </row>
    <row r="1481" spans="1:12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58</v>
      </c>
      <c r="G1481">
        <v>20</v>
      </c>
      <c r="H1481" t="s">
        <v>14</v>
      </c>
      <c r="I1481">
        <v>0</v>
      </c>
      <c r="J1481">
        <v>0</v>
      </c>
      <c r="K1481" t="s">
        <v>1360</v>
      </c>
      <c r="L1481">
        <f t="shared" si="23"/>
        <v>0.57999999999999996</v>
      </c>
    </row>
    <row r="1482" spans="1:12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  <c r="L1482">
        <f t="shared" si="23"/>
        <v>0.62</v>
      </c>
    </row>
    <row r="1483" spans="1:12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  <c r="L1483">
        <f t="shared" si="23"/>
        <v>0.64</v>
      </c>
    </row>
    <row r="1484" spans="1:12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71</v>
      </c>
      <c r="G1484">
        <v>14</v>
      </c>
      <c r="H1484" t="s">
        <v>14</v>
      </c>
      <c r="I1484">
        <v>0</v>
      </c>
      <c r="J1484">
        <v>0</v>
      </c>
      <c r="K1484" t="s">
        <v>1360</v>
      </c>
      <c r="L1484">
        <f t="shared" si="23"/>
        <v>0.71</v>
      </c>
    </row>
    <row r="1485" spans="1:12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71</v>
      </c>
      <c r="G1485">
        <v>16</v>
      </c>
      <c r="H1485" t="s">
        <v>14</v>
      </c>
      <c r="I1485">
        <v>0</v>
      </c>
      <c r="J1485">
        <v>0</v>
      </c>
      <c r="K1485" t="s">
        <v>1360</v>
      </c>
      <c r="L1485">
        <f t="shared" si="23"/>
        <v>0.71</v>
      </c>
    </row>
    <row r="1486" spans="1:12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71</v>
      </c>
      <c r="G1486">
        <v>10</v>
      </c>
      <c r="H1486" t="s">
        <v>14</v>
      </c>
      <c r="I1486">
        <v>0</v>
      </c>
      <c r="J1486">
        <v>0</v>
      </c>
      <c r="K1486" t="s">
        <v>1360</v>
      </c>
      <c r="L1486">
        <f t="shared" si="23"/>
        <v>0.71</v>
      </c>
    </row>
    <row r="1487" spans="1:12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68.5</v>
      </c>
      <c r="G1487">
        <v>7</v>
      </c>
      <c r="H1487" t="s">
        <v>14</v>
      </c>
      <c r="I1487">
        <v>0</v>
      </c>
      <c r="J1487">
        <v>0</v>
      </c>
      <c r="K1487" t="s">
        <v>1360</v>
      </c>
      <c r="L1487">
        <f t="shared" si="23"/>
        <v>0.68500000000000005</v>
      </c>
    </row>
    <row r="1488" spans="1:12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64</v>
      </c>
      <c r="G1488">
        <v>10</v>
      </c>
      <c r="H1488" t="s">
        <v>14</v>
      </c>
      <c r="I1488">
        <v>0</v>
      </c>
      <c r="J1488">
        <v>1</v>
      </c>
      <c r="K1488" t="s">
        <v>1360</v>
      </c>
      <c r="L1488">
        <f t="shared" si="23"/>
        <v>0.64</v>
      </c>
    </row>
    <row r="1489" spans="1:12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66</v>
      </c>
      <c r="G1489">
        <v>16</v>
      </c>
      <c r="H1489" t="s">
        <v>14</v>
      </c>
      <c r="I1489">
        <v>0</v>
      </c>
      <c r="J1489">
        <v>1</v>
      </c>
      <c r="K1489" t="s">
        <v>1360</v>
      </c>
      <c r="L1489">
        <f t="shared" si="23"/>
        <v>0.66</v>
      </c>
    </row>
    <row r="1490" spans="1:12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66</v>
      </c>
      <c r="G1490">
        <v>17</v>
      </c>
      <c r="H1490" t="s">
        <v>14</v>
      </c>
      <c r="I1490">
        <v>0</v>
      </c>
      <c r="J1490">
        <v>1</v>
      </c>
      <c r="K1490" t="s">
        <v>1360</v>
      </c>
      <c r="L1490">
        <f t="shared" si="23"/>
        <v>0.66</v>
      </c>
    </row>
    <row r="1491" spans="1:12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68.5</v>
      </c>
      <c r="G1491">
        <v>19</v>
      </c>
      <c r="H1491" t="s">
        <v>14</v>
      </c>
      <c r="I1491">
        <v>0</v>
      </c>
      <c r="J1491">
        <v>1</v>
      </c>
      <c r="K1491" t="s">
        <v>1360</v>
      </c>
      <c r="L1491">
        <f t="shared" si="23"/>
        <v>0.68500000000000005</v>
      </c>
    </row>
    <row r="1492" spans="1:12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71</v>
      </c>
      <c r="G1492">
        <v>18</v>
      </c>
      <c r="H1492" t="s">
        <v>14</v>
      </c>
      <c r="I1492">
        <v>0</v>
      </c>
      <c r="J1492">
        <v>1</v>
      </c>
      <c r="K1492" t="s">
        <v>1360</v>
      </c>
      <c r="L1492">
        <f t="shared" si="23"/>
        <v>0.71</v>
      </c>
    </row>
    <row r="1493" spans="1:12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71</v>
      </c>
      <c r="G1493">
        <v>21</v>
      </c>
      <c r="H1493" t="s">
        <v>14</v>
      </c>
      <c r="I1493">
        <v>0</v>
      </c>
      <c r="J1493">
        <v>1</v>
      </c>
      <c r="K1493" t="s">
        <v>1360</v>
      </c>
      <c r="L1493">
        <f t="shared" si="23"/>
        <v>0.71</v>
      </c>
    </row>
    <row r="1494" spans="1:12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73.5</v>
      </c>
      <c r="G1494">
        <v>18</v>
      </c>
      <c r="H1494" t="s">
        <v>14</v>
      </c>
      <c r="I1494">
        <v>0</v>
      </c>
      <c r="J1494">
        <v>1</v>
      </c>
      <c r="K1494" t="s">
        <v>1360</v>
      </c>
      <c r="L1494">
        <f t="shared" si="23"/>
        <v>0.73499999999999999</v>
      </c>
    </row>
    <row r="1495" spans="1:12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71</v>
      </c>
      <c r="G1495">
        <v>21</v>
      </c>
      <c r="H1495" t="s">
        <v>14</v>
      </c>
      <c r="I1495">
        <v>0</v>
      </c>
      <c r="J1495">
        <v>1</v>
      </c>
      <c r="K1495" t="s">
        <v>1360</v>
      </c>
      <c r="L1495">
        <f t="shared" si="23"/>
        <v>0.71</v>
      </c>
    </row>
    <row r="1496" spans="1:12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67</v>
      </c>
      <c r="G1496">
        <v>22</v>
      </c>
      <c r="H1496" t="s">
        <v>14</v>
      </c>
      <c r="I1496">
        <v>0</v>
      </c>
      <c r="J1496">
        <v>1</v>
      </c>
      <c r="K1496" t="s">
        <v>1360</v>
      </c>
      <c r="L1496">
        <f t="shared" si="23"/>
        <v>0.67</v>
      </c>
    </row>
    <row r="1497" spans="1:12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60</v>
      </c>
      <c r="G1497">
        <v>19.5</v>
      </c>
      <c r="H1497" t="s">
        <v>14</v>
      </c>
      <c r="I1497">
        <v>0</v>
      </c>
      <c r="J1497">
        <v>1</v>
      </c>
      <c r="K1497" t="s">
        <v>1360</v>
      </c>
      <c r="L1497">
        <f t="shared" si="23"/>
        <v>0.6</v>
      </c>
    </row>
    <row r="1498" spans="1:12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53</v>
      </c>
      <c r="G1498">
        <v>25</v>
      </c>
      <c r="H1498" t="s">
        <v>14</v>
      </c>
      <c r="I1498">
        <v>0</v>
      </c>
      <c r="J1498">
        <v>1</v>
      </c>
      <c r="K1498" t="s">
        <v>1360</v>
      </c>
      <c r="L1498">
        <f t="shared" si="23"/>
        <v>0.53</v>
      </c>
    </row>
    <row r="1499" spans="1:12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53</v>
      </c>
      <c r="G1499">
        <v>25</v>
      </c>
      <c r="H1499" t="s">
        <v>14</v>
      </c>
      <c r="I1499">
        <v>0</v>
      </c>
      <c r="J1499">
        <v>1</v>
      </c>
      <c r="K1499" t="s">
        <v>1360</v>
      </c>
      <c r="L1499">
        <f t="shared" si="23"/>
        <v>0.53</v>
      </c>
    </row>
    <row r="1500" spans="1:12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48</v>
      </c>
      <c r="G1500">
        <v>23</v>
      </c>
      <c r="H1500" t="s">
        <v>14</v>
      </c>
      <c r="I1500">
        <v>0</v>
      </c>
      <c r="J1500">
        <v>1</v>
      </c>
      <c r="K1500" t="s">
        <v>1360</v>
      </c>
      <c r="L1500">
        <f t="shared" si="23"/>
        <v>0.48</v>
      </c>
    </row>
    <row r="1501" spans="1:12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45</v>
      </c>
      <c r="G1501">
        <v>23</v>
      </c>
      <c r="H1501" t="s">
        <v>14</v>
      </c>
      <c r="I1501">
        <v>0</v>
      </c>
      <c r="J1501">
        <v>1</v>
      </c>
      <c r="K1501" t="s">
        <v>1360</v>
      </c>
      <c r="L1501">
        <f t="shared" si="23"/>
        <v>0.45</v>
      </c>
    </row>
    <row r="1502" spans="1:12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46.5</v>
      </c>
      <c r="G1502">
        <v>23</v>
      </c>
      <c r="H1502" t="s">
        <v>14</v>
      </c>
      <c r="I1502">
        <v>0</v>
      </c>
      <c r="J1502">
        <v>1</v>
      </c>
      <c r="K1502" t="s">
        <v>1360</v>
      </c>
      <c r="L1502">
        <f t="shared" si="23"/>
        <v>0.46500000000000002</v>
      </c>
    </row>
    <row r="1503" spans="1:12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49.5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  <c r="L1503">
        <f t="shared" si="23"/>
        <v>0.495</v>
      </c>
    </row>
    <row r="1504" spans="1:12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53</v>
      </c>
      <c r="G1504">
        <v>25</v>
      </c>
      <c r="H1504" t="s">
        <v>14</v>
      </c>
      <c r="I1504">
        <v>0</v>
      </c>
      <c r="J1504">
        <v>1</v>
      </c>
      <c r="K1504" t="s">
        <v>1360</v>
      </c>
      <c r="L1504">
        <f t="shared" si="23"/>
        <v>0.53</v>
      </c>
    </row>
    <row r="1505" spans="1:12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  <c r="L1505">
        <f t="shared" si="23"/>
        <v>0.61</v>
      </c>
    </row>
    <row r="1506" spans="1:12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67</v>
      </c>
      <c r="G1506">
        <v>16</v>
      </c>
      <c r="H1506" t="s">
        <v>14</v>
      </c>
      <c r="I1506">
        <v>0</v>
      </c>
      <c r="J1506">
        <v>1</v>
      </c>
      <c r="K1506" t="s">
        <v>1360</v>
      </c>
      <c r="L1506">
        <f t="shared" si="23"/>
        <v>0.67</v>
      </c>
    </row>
    <row r="1507" spans="1:12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76.5</v>
      </c>
      <c r="G1507">
        <v>17</v>
      </c>
      <c r="H1507" t="s">
        <v>14</v>
      </c>
      <c r="I1507">
        <v>0</v>
      </c>
      <c r="J1507">
        <v>1</v>
      </c>
      <c r="K1507" t="s">
        <v>1360</v>
      </c>
      <c r="L1507">
        <f t="shared" si="23"/>
        <v>0.76500000000000001</v>
      </c>
    </row>
    <row r="1508" spans="1:12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76</v>
      </c>
      <c r="G1508">
        <v>14</v>
      </c>
      <c r="H1508" t="s">
        <v>14</v>
      </c>
      <c r="I1508">
        <v>0</v>
      </c>
      <c r="J1508">
        <v>1</v>
      </c>
      <c r="K1508" t="s">
        <v>1360</v>
      </c>
      <c r="L1508">
        <f t="shared" si="23"/>
        <v>0.76</v>
      </c>
    </row>
    <row r="1509" spans="1:12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76</v>
      </c>
      <c r="G1509">
        <v>8</v>
      </c>
      <c r="H1509" t="s">
        <v>14</v>
      </c>
      <c r="I1509">
        <v>0</v>
      </c>
      <c r="J1509">
        <v>1</v>
      </c>
      <c r="K1509" t="s">
        <v>1360</v>
      </c>
      <c r="L1509">
        <f t="shared" si="23"/>
        <v>0.76</v>
      </c>
    </row>
    <row r="1510" spans="1:12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79</v>
      </c>
      <c r="G1510">
        <v>7</v>
      </c>
      <c r="H1510" t="s">
        <v>14</v>
      </c>
      <c r="I1510">
        <v>0</v>
      </c>
      <c r="J1510">
        <v>1</v>
      </c>
      <c r="K1510" t="s">
        <v>1360</v>
      </c>
      <c r="L1510">
        <f t="shared" si="23"/>
        <v>0.79</v>
      </c>
    </row>
    <row r="1511" spans="1:12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82</v>
      </c>
      <c r="G1511">
        <v>11</v>
      </c>
      <c r="H1511" t="s">
        <v>14</v>
      </c>
      <c r="I1511">
        <v>0</v>
      </c>
      <c r="J1511">
        <v>1</v>
      </c>
      <c r="K1511" t="s">
        <v>1360</v>
      </c>
      <c r="L1511">
        <f t="shared" si="23"/>
        <v>0.82</v>
      </c>
    </row>
    <row r="1512" spans="1:12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82</v>
      </c>
      <c r="G1512">
        <v>10</v>
      </c>
      <c r="H1512" t="s">
        <v>14</v>
      </c>
      <c r="I1512">
        <v>0</v>
      </c>
      <c r="J1512">
        <v>1</v>
      </c>
      <c r="K1512" t="s">
        <v>1360</v>
      </c>
      <c r="L1512">
        <f t="shared" si="23"/>
        <v>0.82</v>
      </c>
    </row>
    <row r="1513" spans="1:12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81.5</v>
      </c>
      <c r="G1513">
        <v>6.5</v>
      </c>
      <c r="H1513" t="s">
        <v>14</v>
      </c>
      <c r="I1513">
        <v>0</v>
      </c>
      <c r="J1513">
        <v>1</v>
      </c>
      <c r="K1513" t="s">
        <v>1360</v>
      </c>
      <c r="L1513">
        <f t="shared" si="23"/>
        <v>0.81499999999999995</v>
      </c>
    </row>
    <row r="1514" spans="1:12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87</v>
      </c>
      <c r="G1514">
        <v>13</v>
      </c>
      <c r="H1514" t="s">
        <v>14</v>
      </c>
      <c r="I1514">
        <v>0</v>
      </c>
      <c r="J1514">
        <v>1</v>
      </c>
      <c r="K1514" t="s">
        <v>1360</v>
      </c>
      <c r="L1514">
        <f t="shared" si="23"/>
        <v>0.87</v>
      </c>
    </row>
    <row r="1515" spans="1:12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90</v>
      </c>
      <c r="G1515">
        <v>10</v>
      </c>
      <c r="H1515" t="s">
        <v>79</v>
      </c>
      <c r="I1515">
        <v>0</v>
      </c>
      <c r="J1515">
        <v>1</v>
      </c>
      <c r="K1515" t="s">
        <v>1360</v>
      </c>
      <c r="L1515">
        <f t="shared" si="23"/>
        <v>0.9</v>
      </c>
    </row>
    <row r="1516" spans="1:12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87</v>
      </c>
      <c r="G1516">
        <v>10</v>
      </c>
      <c r="H1516" t="s">
        <v>79</v>
      </c>
      <c r="I1516">
        <v>0</v>
      </c>
      <c r="J1516">
        <v>1</v>
      </c>
      <c r="K1516" t="s">
        <v>1360</v>
      </c>
      <c r="L1516">
        <f t="shared" si="23"/>
        <v>0.87</v>
      </c>
    </row>
    <row r="1517" spans="1:12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87</v>
      </c>
      <c r="G1517">
        <v>12</v>
      </c>
      <c r="H1517" t="s">
        <v>79</v>
      </c>
      <c r="I1517">
        <v>0</v>
      </c>
      <c r="J1517">
        <v>1</v>
      </c>
      <c r="K1517" t="s">
        <v>1360</v>
      </c>
      <c r="L1517">
        <f t="shared" si="23"/>
        <v>0.87</v>
      </c>
    </row>
    <row r="1518" spans="1:12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84.5</v>
      </c>
      <c r="G1518">
        <v>23</v>
      </c>
      <c r="H1518" t="s">
        <v>20</v>
      </c>
      <c r="I1518">
        <v>0</v>
      </c>
      <c r="J1518">
        <v>1</v>
      </c>
      <c r="K1518" t="s">
        <v>1360</v>
      </c>
      <c r="L1518">
        <f t="shared" si="23"/>
        <v>0.84499999999999997</v>
      </c>
    </row>
    <row r="1519" spans="1:12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82</v>
      </c>
      <c r="G1519">
        <v>14</v>
      </c>
      <c r="H1519" t="s">
        <v>11</v>
      </c>
      <c r="I1519">
        <v>0</v>
      </c>
      <c r="J1519">
        <v>1</v>
      </c>
      <c r="K1519" t="s">
        <v>1360</v>
      </c>
      <c r="L1519">
        <f t="shared" si="23"/>
        <v>0.82</v>
      </c>
    </row>
    <row r="1520" spans="1:12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79</v>
      </c>
      <c r="G1520">
        <v>9</v>
      </c>
      <c r="H1520" t="s">
        <v>79</v>
      </c>
      <c r="I1520">
        <v>0</v>
      </c>
      <c r="J1520">
        <v>1</v>
      </c>
      <c r="K1520" t="s">
        <v>1360</v>
      </c>
      <c r="L1520">
        <f t="shared" si="23"/>
        <v>0.79</v>
      </c>
    </row>
    <row r="1521" spans="1:12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74</v>
      </c>
      <c r="G1521">
        <v>15</v>
      </c>
      <c r="H1521" t="s">
        <v>14</v>
      </c>
      <c r="I1521">
        <v>0</v>
      </c>
      <c r="J1521">
        <v>1</v>
      </c>
      <c r="K1521" t="s">
        <v>1360</v>
      </c>
      <c r="L1521">
        <f t="shared" si="23"/>
        <v>0.74</v>
      </c>
    </row>
    <row r="1522" spans="1:12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69.5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  <c r="L1522">
        <f t="shared" si="23"/>
        <v>0.69499999999999995</v>
      </c>
    </row>
    <row r="1523" spans="1:12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67</v>
      </c>
      <c r="G1523">
        <v>21</v>
      </c>
      <c r="H1523" t="s">
        <v>79</v>
      </c>
      <c r="I1523">
        <v>0</v>
      </c>
      <c r="J1523">
        <v>1</v>
      </c>
      <c r="K1523" t="s">
        <v>1360</v>
      </c>
      <c r="L1523">
        <f t="shared" si="23"/>
        <v>0.67</v>
      </c>
    </row>
    <row r="1524" spans="1:12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69.5</v>
      </c>
      <c r="G1524">
        <v>21</v>
      </c>
      <c r="H1524" t="s">
        <v>79</v>
      </c>
      <c r="I1524">
        <v>0</v>
      </c>
      <c r="J1524">
        <v>1</v>
      </c>
      <c r="K1524" t="s">
        <v>1360</v>
      </c>
      <c r="L1524">
        <f t="shared" si="23"/>
        <v>0.69499999999999995</v>
      </c>
    </row>
    <row r="1525" spans="1:12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72</v>
      </c>
      <c r="G1525">
        <v>21</v>
      </c>
      <c r="H1525" t="s">
        <v>11</v>
      </c>
      <c r="I1525">
        <v>0</v>
      </c>
      <c r="J1525">
        <v>1</v>
      </c>
      <c r="K1525" t="s">
        <v>1360</v>
      </c>
      <c r="L1525">
        <f t="shared" si="23"/>
        <v>0.72</v>
      </c>
    </row>
    <row r="1526" spans="1:12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72</v>
      </c>
      <c r="G1526">
        <v>24</v>
      </c>
      <c r="H1526" t="s">
        <v>11</v>
      </c>
      <c r="I1526">
        <v>0</v>
      </c>
      <c r="J1526">
        <v>1</v>
      </c>
      <c r="K1526" t="s">
        <v>1360</v>
      </c>
      <c r="L1526">
        <f t="shared" si="23"/>
        <v>0.72</v>
      </c>
    </row>
    <row r="1527" spans="1:12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77</v>
      </c>
      <c r="G1527">
        <v>20</v>
      </c>
      <c r="H1527" t="s">
        <v>11</v>
      </c>
      <c r="I1527">
        <v>0</v>
      </c>
      <c r="J1527">
        <v>1</v>
      </c>
      <c r="K1527" t="s">
        <v>1360</v>
      </c>
      <c r="L1527">
        <f t="shared" si="23"/>
        <v>0.77</v>
      </c>
    </row>
    <row r="1528" spans="1:12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74.5</v>
      </c>
      <c r="G1528">
        <v>21</v>
      </c>
      <c r="H1528" t="s">
        <v>79</v>
      </c>
      <c r="I1528">
        <v>0</v>
      </c>
      <c r="J1528">
        <v>1</v>
      </c>
      <c r="K1528" t="s">
        <v>1360</v>
      </c>
      <c r="L1528">
        <f t="shared" si="23"/>
        <v>0.745</v>
      </c>
    </row>
    <row r="1529" spans="1:12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77</v>
      </c>
      <c r="G1529">
        <v>17</v>
      </c>
      <c r="H1529" t="s">
        <v>79</v>
      </c>
      <c r="I1529">
        <v>0</v>
      </c>
      <c r="J1529">
        <v>1</v>
      </c>
      <c r="K1529" t="s">
        <v>1360</v>
      </c>
      <c r="L1529">
        <f t="shared" si="23"/>
        <v>0.77</v>
      </c>
    </row>
    <row r="1530" spans="1:12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82</v>
      </c>
      <c r="G1530">
        <v>11</v>
      </c>
      <c r="H1530" t="s">
        <v>79</v>
      </c>
      <c r="I1530">
        <v>0</v>
      </c>
      <c r="J1530">
        <v>1</v>
      </c>
      <c r="K1530" t="s">
        <v>1360</v>
      </c>
      <c r="L1530">
        <f t="shared" si="23"/>
        <v>0.82</v>
      </c>
    </row>
    <row r="1531" spans="1:12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76.5</v>
      </c>
      <c r="G1531">
        <v>16</v>
      </c>
      <c r="H1531" t="s">
        <v>79</v>
      </c>
      <c r="I1531">
        <v>0</v>
      </c>
      <c r="J1531">
        <v>1</v>
      </c>
      <c r="K1531" t="s">
        <v>1360</v>
      </c>
      <c r="L1531">
        <f t="shared" si="23"/>
        <v>0.76500000000000001</v>
      </c>
    </row>
    <row r="1532" spans="1:12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79</v>
      </c>
      <c r="G1532">
        <v>11</v>
      </c>
      <c r="H1532" t="s">
        <v>11</v>
      </c>
      <c r="I1532">
        <v>0</v>
      </c>
      <c r="J1532">
        <v>1</v>
      </c>
      <c r="K1532" t="s">
        <v>1360</v>
      </c>
      <c r="L1532">
        <f t="shared" si="23"/>
        <v>0.79</v>
      </c>
    </row>
    <row r="1533" spans="1:12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  <c r="L1533">
        <f t="shared" si="23"/>
        <v>0.79</v>
      </c>
    </row>
    <row r="1534" spans="1:12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82</v>
      </c>
      <c r="G1534">
        <v>5</v>
      </c>
      <c r="H1534" t="s">
        <v>11</v>
      </c>
      <c r="I1534">
        <v>0</v>
      </c>
      <c r="J1534">
        <v>1</v>
      </c>
      <c r="K1534" t="s">
        <v>1360</v>
      </c>
      <c r="L1534">
        <f t="shared" si="23"/>
        <v>0.82</v>
      </c>
    </row>
    <row r="1535" spans="1:12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81.5</v>
      </c>
      <c r="G1535">
        <v>5</v>
      </c>
      <c r="H1535" t="s">
        <v>79</v>
      </c>
      <c r="I1535">
        <v>0</v>
      </c>
      <c r="J1535">
        <v>1</v>
      </c>
      <c r="K1535" t="s">
        <v>1360</v>
      </c>
      <c r="L1535">
        <f t="shared" si="23"/>
        <v>0.81499999999999995</v>
      </c>
    </row>
    <row r="1536" spans="1:12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81</v>
      </c>
      <c r="G1536">
        <v>2</v>
      </c>
      <c r="H1536" t="s">
        <v>14</v>
      </c>
      <c r="I1536">
        <v>0</v>
      </c>
      <c r="J1536">
        <v>0</v>
      </c>
      <c r="K1536" t="s">
        <v>1360</v>
      </c>
      <c r="L1536">
        <f t="shared" si="23"/>
        <v>0.81</v>
      </c>
    </row>
    <row r="1537" spans="1:12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  <c r="L1537">
        <f t="shared" si="23"/>
        <v>0.81</v>
      </c>
    </row>
    <row r="1538" spans="1:12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81</v>
      </c>
      <c r="G1538">
        <v>8</v>
      </c>
      <c r="H1538" t="s">
        <v>14</v>
      </c>
      <c r="I1538">
        <v>0</v>
      </c>
      <c r="J1538">
        <v>0</v>
      </c>
      <c r="K1538" t="s">
        <v>1360</v>
      </c>
      <c r="L1538">
        <f t="shared" si="23"/>
        <v>0.81</v>
      </c>
    </row>
    <row r="1539" spans="1:12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81</v>
      </c>
      <c r="G1539">
        <v>7</v>
      </c>
      <c r="H1539" t="s">
        <v>14</v>
      </c>
      <c r="I1539">
        <v>0</v>
      </c>
      <c r="J1539">
        <v>0</v>
      </c>
      <c r="K1539" t="s">
        <v>1360</v>
      </c>
      <c r="L1539">
        <f t="shared" ref="L1539:L1602" si="24">F1539/100</f>
        <v>0.81</v>
      </c>
    </row>
    <row r="1540" spans="1:12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81</v>
      </c>
      <c r="G1540">
        <v>6</v>
      </c>
      <c r="H1540" t="s">
        <v>14</v>
      </c>
      <c r="I1540">
        <v>0</v>
      </c>
      <c r="J1540">
        <v>0</v>
      </c>
      <c r="K1540" t="s">
        <v>1360</v>
      </c>
      <c r="L1540">
        <f t="shared" si="24"/>
        <v>0.81</v>
      </c>
    </row>
    <row r="1541" spans="1:12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81</v>
      </c>
      <c r="G1541">
        <v>5</v>
      </c>
      <c r="H1541" t="s">
        <v>79</v>
      </c>
      <c r="I1541">
        <v>0</v>
      </c>
      <c r="J1541">
        <v>0</v>
      </c>
      <c r="K1541" t="s">
        <v>1360</v>
      </c>
      <c r="L1541">
        <f t="shared" si="24"/>
        <v>0.81</v>
      </c>
    </row>
    <row r="1542" spans="1:12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81</v>
      </c>
      <c r="G1542">
        <v>7</v>
      </c>
      <c r="H1542" t="s">
        <v>79</v>
      </c>
      <c r="I1542">
        <v>0</v>
      </c>
      <c r="J1542">
        <v>0</v>
      </c>
      <c r="K1542" t="s">
        <v>1360</v>
      </c>
      <c r="L1542">
        <f t="shared" si="24"/>
        <v>0.81</v>
      </c>
    </row>
    <row r="1543" spans="1:12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  <c r="L1543">
        <f t="shared" si="24"/>
        <v>0.76</v>
      </c>
    </row>
    <row r="1544" spans="1:12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71</v>
      </c>
      <c r="G1544">
        <v>11</v>
      </c>
      <c r="H1544" t="s">
        <v>14</v>
      </c>
      <c r="I1544">
        <v>0</v>
      </c>
      <c r="J1544">
        <v>0</v>
      </c>
      <c r="K1544" t="s">
        <v>1360</v>
      </c>
      <c r="L1544">
        <f t="shared" si="24"/>
        <v>0.71</v>
      </c>
    </row>
    <row r="1545" spans="1:12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73.5</v>
      </c>
      <c r="G1545">
        <v>17</v>
      </c>
      <c r="H1545" t="s">
        <v>79</v>
      </c>
      <c r="I1545">
        <v>0</v>
      </c>
      <c r="J1545">
        <v>0</v>
      </c>
      <c r="K1545" t="s">
        <v>1360</v>
      </c>
      <c r="L1545">
        <f t="shared" si="24"/>
        <v>0.73499999999999999</v>
      </c>
    </row>
    <row r="1546" spans="1:12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  <c r="L1546">
        <f t="shared" si="24"/>
        <v>0.79</v>
      </c>
    </row>
    <row r="1547" spans="1:12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87</v>
      </c>
      <c r="G1547">
        <v>19</v>
      </c>
      <c r="H1547" t="s">
        <v>11</v>
      </c>
      <c r="I1547">
        <v>0</v>
      </c>
      <c r="J1547">
        <v>0</v>
      </c>
      <c r="K1547" t="s">
        <v>1360</v>
      </c>
      <c r="L1547">
        <f t="shared" si="24"/>
        <v>0.87</v>
      </c>
    </row>
    <row r="1548" spans="1:12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84.5</v>
      </c>
      <c r="G1548">
        <v>18</v>
      </c>
      <c r="H1548" t="s">
        <v>11</v>
      </c>
      <c r="I1548">
        <v>0</v>
      </c>
      <c r="J1548">
        <v>0</v>
      </c>
      <c r="K1548" t="s">
        <v>1360</v>
      </c>
      <c r="L1548">
        <f t="shared" si="24"/>
        <v>0.84499999999999997</v>
      </c>
    </row>
    <row r="1549" spans="1:12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82</v>
      </c>
      <c r="G1549">
        <v>21</v>
      </c>
      <c r="H1549" t="s">
        <v>11</v>
      </c>
      <c r="I1549">
        <v>0</v>
      </c>
      <c r="J1549">
        <v>0</v>
      </c>
      <c r="K1549" t="s">
        <v>1360</v>
      </c>
      <c r="L1549">
        <f t="shared" si="24"/>
        <v>0.82</v>
      </c>
    </row>
    <row r="1550" spans="1:12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82</v>
      </c>
      <c r="G1550">
        <v>20</v>
      </c>
      <c r="H1550" t="s">
        <v>11</v>
      </c>
      <c r="I1550">
        <v>0</v>
      </c>
      <c r="J1550">
        <v>0</v>
      </c>
      <c r="K1550" t="s">
        <v>1360</v>
      </c>
      <c r="L1550">
        <f t="shared" si="24"/>
        <v>0.82</v>
      </c>
    </row>
    <row r="1551" spans="1:12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82</v>
      </c>
      <c r="G1551">
        <v>18</v>
      </c>
      <c r="H1551" t="s">
        <v>11</v>
      </c>
      <c r="I1551">
        <v>0</v>
      </c>
      <c r="J1551">
        <v>0</v>
      </c>
      <c r="K1551" t="s">
        <v>1360</v>
      </c>
      <c r="L1551">
        <f t="shared" si="24"/>
        <v>0.82</v>
      </c>
    </row>
    <row r="1552" spans="1:12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  <c r="L1552">
        <f t="shared" si="24"/>
        <v>0.82</v>
      </c>
    </row>
    <row r="1553" spans="1:12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  <c r="L1553">
        <f t="shared" si="24"/>
        <v>0.88</v>
      </c>
    </row>
    <row r="1554" spans="1:12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88</v>
      </c>
      <c r="G1554">
        <v>22</v>
      </c>
      <c r="H1554" t="s">
        <v>11</v>
      </c>
      <c r="I1554">
        <v>0</v>
      </c>
      <c r="J1554">
        <v>0</v>
      </c>
      <c r="K1554" t="s">
        <v>1360</v>
      </c>
      <c r="L1554">
        <f t="shared" si="24"/>
        <v>0.88</v>
      </c>
    </row>
    <row r="1555" spans="1:12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88</v>
      </c>
      <c r="G1555">
        <v>20</v>
      </c>
      <c r="H1555" t="s">
        <v>20</v>
      </c>
      <c r="I1555">
        <v>0</v>
      </c>
      <c r="J1555">
        <v>0</v>
      </c>
      <c r="K1555" t="s">
        <v>1360</v>
      </c>
      <c r="L1555">
        <f t="shared" si="24"/>
        <v>0.88</v>
      </c>
    </row>
    <row r="1556" spans="1:12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91</v>
      </c>
      <c r="G1556">
        <v>19</v>
      </c>
      <c r="H1556" t="s">
        <v>11</v>
      </c>
      <c r="I1556">
        <v>0</v>
      </c>
      <c r="J1556">
        <v>0</v>
      </c>
      <c r="K1556" t="s">
        <v>1360</v>
      </c>
      <c r="L1556">
        <f t="shared" si="24"/>
        <v>0.91</v>
      </c>
    </row>
    <row r="1557" spans="1:12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88</v>
      </c>
      <c r="G1557">
        <v>15</v>
      </c>
      <c r="H1557" t="s">
        <v>20</v>
      </c>
      <c r="I1557">
        <v>0</v>
      </c>
      <c r="J1557">
        <v>0</v>
      </c>
      <c r="K1557" t="s">
        <v>1360</v>
      </c>
      <c r="L1557">
        <f t="shared" si="24"/>
        <v>0.88</v>
      </c>
    </row>
    <row r="1558" spans="1:12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88</v>
      </c>
      <c r="G1558">
        <v>17</v>
      </c>
      <c r="H1558" t="s">
        <v>71</v>
      </c>
      <c r="I1558">
        <v>0</v>
      </c>
      <c r="J1558">
        <v>0</v>
      </c>
      <c r="K1558" t="s">
        <v>1360</v>
      </c>
      <c r="L1558">
        <f t="shared" si="24"/>
        <v>0.88</v>
      </c>
    </row>
    <row r="1559" spans="1:12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91</v>
      </c>
      <c r="G1559">
        <v>17</v>
      </c>
      <c r="H1559" t="s">
        <v>79</v>
      </c>
      <c r="I1559">
        <v>0</v>
      </c>
      <c r="J1559">
        <v>0</v>
      </c>
      <c r="K1559" t="s">
        <v>1360</v>
      </c>
      <c r="L1559">
        <f t="shared" si="24"/>
        <v>0.91</v>
      </c>
    </row>
    <row r="1560" spans="1:12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  <c r="L1560">
        <f t="shared" si="24"/>
        <v>0.79</v>
      </c>
    </row>
    <row r="1561" spans="1:12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79</v>
      </c>
      <c r="G1561">
        <v>16</v>
      </c>
      <c r="H1561" t="s">
        <v>14</v>
      </c>
      <c r="I1561">
        <v>0</v>
      </c>
      <c r="J1561">
        <v>0</v>
      </c>
      <c r="K1561" t="s">
        <v>1360</v>
      </c>
      <c r="L1561">
        <f t="shared" si="24"/>
        <v>0.79</v>
      </c>
    </row>
    <row r="1562" spans="1:12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82</v>
      </c>
      <c r="G1562">
        <v>16</v>
      </c>
      <c r="H1562" t="s">
        <v>14</v>
      </c>
      <c r="I1562">
        <v>0</v>
      </c>
      <c r="J1562">
        <v>0</v>
      </c>
      <c r="K1562" t="s">
        <v>1360</v>
      </c>
      <c r="L1562">
        <f t="shared" si="24"/>
        <v>0.82</v>
      </c>
    </row>
    <row r="1563" spans="1:12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82</v>
      </c>
      <c r="G1563">
        <v>14</v>
      </c>
      <c r="H1563" t="s">
        <v>14</v>
      </c>
      <c r="I1563">
        <v>0</v>
      </c>
      <c r="J1563">
        <v>0</v>
      </c>
      <c r="K1563" t="s">
        <v>1360</v>
      </c>
      <c r="L1563">
        <f t="shared" si="24"/>
        <v>0.82</v>
      </c>
    </row>
    <row r="1564" spans="1:12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81.5</v>
      </c>
      <c r="G1564">
        <v>13</v>
      </c>
      <c r="H1564" t="s">
        <v>14</v>
      </c>
      <c r="I1564">
        <v>0</v>
      </c>
      <c r="J1564">
        <v>0</v>
      </c>
      <c r="K1564" t="s">
        <v>1360</v>
      </c>
      <c r="L1564">
        <f t="shared" si="24"/>
        <v>0.81499999999999995</v>
      </c>
    </row>
    <row r="1565" spans="1:12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81</v>
      </c>
      <c r="G1565">
        <v>10</v>
      </c>
      <c r="H1565" t="s">
        <v>14</v>
      </c>
      <c r="I1565">
        <v>0</v>
      </c>
      <c r="J1565">
        <v>0</v>
      </c>
      <c r="K1565" t="s">
        <v>1360</v>
      </c>
      <c r="L1565">
        <f t="shared" si="24"/>
        <v>0.81</v>
      </c>
    </row>
    <row r="1566" spans="1:12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78.5</v>
      </c>
      <c r="G1566">
        <v>6.5</v>
      </c>
      <c r="H1566" t="s">
        <v>14</v>
      </c>
      <c r="I1566">
        <v>0</v>
      </c>
      <c r="J1566">
        <v>0</v>
      </c>
      <c r="K1566" t="s">
        <v>1360</v>
      </c>
      <c r="L1566">
        <f t="shared" si="24"/>
        <v>0.78500000000000003</v>
      </c>
    </row>
    <row r="1567" spans="1:12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81</v>
      </c>
      <c r="G1567">
        <v>8</v>
      </c>
      <c r="H1567" t="s">
        <v>14</v>
      </c>
      <c r="I1567">
        <v>0</v>
      </c>
      <c r="J1567">
        <v>0</v>
      </c>
      <c r="K1567" t="s">
        <v>1360</v>
      </c>
      <c r="L1567">
        <f t="shared" si="24"/>
        <v>0.81</v>
      </c>
    </row>
    <row r="1568" spans="1:12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73.5</v>
      </c>
      <c r="G1568">
        <v>12</v>
      </c>
      <c r="H1568" t="s">
        <v>14</v>
      </c>
      <c r="I1568">
        <v>0</v>
      </c>
      <c r="J1568">
        <v>0</v>
      </c>
      <c r="K1568" t="s">
        <v>1360</v>
      </c>
      <c r="L1568">
        <f t="shared" si="24"/>
        <v>0.73499999999999999</v>
      </c>
    </row>
    <row r="1569" spans="1:12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62</v>
      </c>
      <c r="G1569">
        <v>19</v>
      </c>
      <c r="H1569" t="s">
        <v>14</v>
      </c>
      <c r="I1569">
        <v>0</v>
      </c>
      <c r="J1569">
        <v>0</v>
      </c>
      <c r="K1569" t="s">
        <v>1360</v>
      </c>
      <c r="L1569">
        <f t="shared" si="24"/>
        <v>0.62</v>
      </c>
    </row>
    <row r="1570" spans="1:12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60</v>
      </c>
      <c r="G1570">
        <v>15</v>
      </c>
      <c r="H1570" t="s">
        <v>14</v>
      </c>
      <c r="I1570">
        <v>0</v>
      </c>
      <c r="J1570">
        <v>0</v>
      </c>
      <c r="K1570" t="s">
        <v>1360</v>
      </c>
      <c r="L1570">
        <f t="shared" si="24"/>
        <v>0.6</v>
      </c>
    </row>
    <row r="1571" spans="1:12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58</v>
      </c>
      <c r="G1571">
        <v>9</v>
      </c>
      <c r="H1571" t="s">
        <v>14</v>
      </c>
      <c r="I1571">
        <v>0</v>
      </c>
      <c r="J1571">
        <v>0</v>
      </c>
      <c r="K1571" t="s">
        <v>1360</v>
      </c>
      <c r="L1571">
        <f t="shared" si="24"/>
        <v>0.57999999999999996</v>
      </c>
    </row>
    <row r="1572" spans="1:12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  <c r="L1572">
        <f t="shared" si="24"/>
        <v>0.47</v>
      </c>
    </row>
    <row r="1573" spans="1:12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44</v>
      </c>
      <c r="G1573">
        <v>5</v>
      </c>
      <c r="H1573" t="s">
        <v>14</v>
      </c>
      <c r="I1573">
        <v>0</v>
      </c>
      <c r="J1573">
        <v>0</v>
      </c>
      <c r="K1573" t="s">
        <v>1360</v>
      </c>
      <c r="L1573">
        <f t="shared" si="24"/>
        <v>0.44</v>
      </c>
    </row>
    <row r="1574" spans="1:12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41</v>
      </c>
      <c r="G1574">
        <v>5</v>
      </c>
      <c r="H1574" t="s">
        <v>14</v>
      </c>
      <c r="I1574">
        <v>0</v>
      </c>
      <c r="J1574">
        <v>0</v>
      </c>
      <c r="K1574" t="s">
        <v>1360</v>
      </c>
      <c r="L1574">
        <f t="shared" si="24"/>
        <v>0.41</v>
      </c>
    </row>
    <row r="1575" spans="1:12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  <c r="L1575">
        <f t="shared" si="24"/>
        <v>0.44</v>
      </c>
    </row>
    <row r="1576" spans="1:12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45.5</v>
      </c>
      <c r="G1576">
        <v>7</v>
      </c>
      <c r="H1576" t="s">
        <v>14</v>
      </c>
      <c r="I1576">
        <v>0</v>
      </c>
      <c r="J1576">
        <v>0</v>
      </c>
      <c r="K1576" t="s">
        <v>1360</v>
      </c>
      <c r="L1576">
        <f t="shared" si="24"/>
        <v>0.45500000000000002</v>
      </c>
    </row>
    <row r="1577" spans="1:12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44</v>
      </c>
      <c r="G1577">
        <v>10</v>
      </c>
      <c r="H1577" t="s">
        <v>14</v>
      </c>
      <c r="I1577">
        <v>0</v>
      </c>
      <c r="J1577">
        <v>0</v>
      </c>
      <c r="K1577" t="s">
        <v>1360</v>
      </c>
      <c r="L1577">
        <f t="shared" si="24"/>
        <v>0.44</v>
      </c>
    </row>
    <row r="1578" spans="1:12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50</v>
      </c>
      <c r="G1578">
        <v>6.5</v>
      </c>
      <c r="H1578" t="s">
        <v>14</v>
      </c>
      <c r="I1578">
        <v>0</v>
      </c>
      <c r="J1578">
        <v>0</v>
      </c>
      <c r="K1578" t="s">
        <v>1360</v>
      </c>
      <c r="L1578">
        <f t="shared" si="24"/>
        <v>0.5</v>
      </c>
    </row>
    <row r="1579" spans="1:12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54</v>
      </c>
      <c r="G1579">
        <v>7</v>
      </c>
      <c r="H1579" t="s">
        <v>14</v>
      </c>
      <c r="I1579">
        <v>0</v>
      </c>
      <c r="J1579">
        <v>0</v>
      </c>
      <c r="K1579" t="s">
        <v>1360</v>
      </c>
      <c r="L1579">
        <f t="shared" si="24"/>
        <v>0.54</v>
      </c>
    </row>
    <row r="1580" spans="1:12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68.5</v>
      </c>
      <c r="G1580">
        <v>9.5</v>
      </c>
      <c r="H1580" t="s">
        <v>14</v>
      </c>
      <c r="I1580">
        <v>0</v>
      </c>
      <c r="J1580">
        <v>0</v>
      </c>
      <c r="K1580" t="s">
        <v>1360</v>
      </c>
      <c r="L1580">
        <f t="shared" si="24"/>
        <v>0.68500000000000005</v>
      </c>
    </row>
    <row r="1581" spans="1:12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78.5</v>
      </c>
      <c r="G1581">
        <v>12</v>
      </c>
      <c r="H1581" t="s">
        <v>14</v>
      </c>
      <c r="I1581">
        <v>0</v>
      </c>
      <c r="J1581">
        <v>0</v>
      </c>
      <c r="K1581" t="s">
        <v>1360</v>
      </c>
      <c r="L1581">
        <f t="shared" si="24"/>
        <v>0.78500000000000003</v>
      </c>
    </row>
    <row r="1582" spans="1:12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76</v>
      </c>
      <c r="G1582">
        <v>13</v>
      </c>
      <c r="H1582" t="s">
        <v>14</v>
      </c>
      <c r="I1582">
        <v>0</v>
      </c>
      <c r="J1582">
        <v>0</v>
      </c>
      <c r="K1582" t="s">
        <v>1360</v>
      </c>
      <c r="L1582">
        <f t="shared" si="24"/>
        <v>0.76</v>
      </c>
    </row>
    <row r="1583" spans="1:12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81</v>
      </c>
      <c r="G1583">
        <v>10</v>
      </c>
      <c r="H1583" t="s">
        <v>14</v>
      </c>
      <c r="I1583">
        <v>0</v>
      </c>
      <c r="J1583">
        <v>0</v>
      </c>
      <c r="K1583" t="s">
        <v>1360</v>
      </c>
      <c r="L1583">
        <f t="shared" si="24"/>
        <v>0.81</v>
      </c>
    </row>
    <row r="1584" spans="1:12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87</v>
      </c>
      <c r="G1584">
        <v>7</v>
      </c>
      <c r="H1584" t="s">
        <v>14</v>
      </c>
      <c r="I1584">
        <v>0</v>
      </c>
      <c r="J1584">
        <v>0</v>
      </c>
      <c r="K1584" t="s">
        <v>1360</v>
      </c>
      <c r="L1584">
        <f t="shared" si="24"/>
        <v>0.87</v>
      </c>
    </row>
    <row r="1585" spans="1:12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84</v>
      </c>
      <c r="G1585">
        <v>7</v>
      </c>
      <c r="H1585" t="s">
        <v>79</v>
      </c>
      <c r="I1585">
        <v>0</v>
      </c>
      <c r="J1585">
        <v>0</v>
      </c>
      <c r="K1585" t="s">
        <v>1360</v>
      </c>
      <c r="L1585">
        <f t="shared" si="24"/>
        <v>0.84</v>
      </c>
    </row>
    <row r="1586" spans="1:12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87</v>
      </c>
      <c r="G1586">
        <v>6</v>
      </c>
      <c r="H1586" t="s">
        <v>14</v>
      </c>
      <c r="I1586">
        <v>0</v>
      </c>
      <c r="J1586">
        <v>0</v>
      </c>
      <c r="K1586" t="s">
        <v>1360</v>
      </c>
      <c r="L1586">
        <f t="shared" si="24"/>
        <v>0.87</v>
      </c>
    </row>
    <row r="1587" spans="1:12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90</v>
      </c>
      <c r="G1587">
        <v>8.5</v>
      </c>
      <c r="H1587" t="s">
        <v>14</v>
      </c>
      <c r="I1587">
        <v>0</v>
      </c>
      <c r="J1587">
        <v>0</v>
      </c>
      <c r="K1587" t="s">
        <v>1360</v>
      </c>
      <c r="L1587">
        <f t="shared" si="24"/>
        <v>0.9</v>
      </c>
    </row>
    <row r="1588" spans="1:12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90</v>
      </c>
      <c r="G1588">
        <v>8</v>
      </c>
      <c r="H1588" t="s">
        <v>14</v>
      </c>
      <c r="I1588">
        <v>0</v>
      </c>
      <c r="J1588">
        <v>0</v>
      </c>
      <c r="K1588" t="s">
        <v>1360</v>
      </c>
      <c r="L1588">
        <f t="shared" si="24"/>
        <v>0.9</v>
      </c>
    </row>
    <row r="1589" spans="1:12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90</v>
      </c>
      <c r="G1589">
        <v>13</v>
      </c>
      <c r="H1589" t="s">
        <v>14</v>
      </c>
      <c r="I1589">
        <v>0</v>
      </c>
      <c r="J1589">
        <v>0</v>
      </c>
      <c r="K1589" t="s">
        <v>1360</v>
      </c>
      <c r="L1589">
        <f t="shared" si="24"/>
        <v>0.9</v>
      </c>
    </row>
    <row r="1590" spans="1:12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90</v>
      </c>
      <c r="G1590">
        <v>8</v>
      </c>
      <c r="H1590" t="s">
        <v>14</v>
      </c>
      <c r="I1590">
        <v>0</v>
      </c>
      <c r="J1590">
        <v>0</v>
      </c>
      <c r="K1590" t="s">
        <v>1360</v>
      </c>
      <c r="L1590">
        <f t="shared" si="24"/>
        <v>0.9</v>
      </c>
    </row>
    <row r="1591" spans="1:12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87</v>
      </c>
      <c r="G1591">
        <v>11</v>
      </c>
      <c r="H1591" t="s">
        <v>14</v>
      </c>
      <c r="I1591">
        <v>0</v>
      </c>
      <c r="J1591">
        <v>0</v>
      </c>
      <c r="K1591" t="s">
        <v>1360</v>
      </c>
      <c r="L1591">
        <f t="shared" si="24"/>
        <v>0.87</v>
      </c>
    </row>
    <row r="1592" spans="1:12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81.5</v>
      </c>
      <c r="G1592">
        <v>12</v>
      </c>
      <c r="H1592" t="s">
        <v>14</v>
      </c>
      <c r="I1592">
        <v>0</v>
      </c>
      <c r="J1592">
        <v>0</v>
      </c>
      <c r="K1592" t="s">
        <v>1360</v>
      </c>
      <c r="L1592">
        <f t="shared" si="24"/>
        <v>0.81499999999999995</v>
      </c>
    </row>
    <row r="1593" spans="1:12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73.5</v>
      </c>
      <c r="G1593">
        <v>15</v>
      </c>
      <c r="H1593" t="s">
        <v>79</v>
      </c>
      <c r="I1593">
        <v>0</v>
      </c>
      <c r="J1593">
        <v>0</v>
      </c>
      <c r="K1593" t="s">
        <v>1360</v>
      </c>
      <c r="L1593">
        <f t="shared" si="24"/>
        <v>0.73499999999999999</v>
      </c>
    </row>
    <row r="1594" spans="1:12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66.5</v>
      </c>
      <c r="G1594">
        <v>21</v>
      </c>
      <c r="H1594" t="s">
        <v>14</v>
      </c>
      <c r="I1594">
        <v>0</v>
      </c>
      <c r="J1594">
        <v>0</v>
      </c>
      <c r="K1594" t="s">
        <v>1360</v>
      </c>
      <c r="L1594">
        <f t="shared" si="24"/>
        <v>0.66500000000000004</v>
      </c>
    </row>
    <row r="1595" spans="1:12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56</v>
      </c>
      <c r="G1595">
        <v>19.5</v>
      </c>
      <c r="H1595" t="s">
        <v>14</v>
      </c>
      <c r="I1595">
        <v>0</v>
      </c>
      <c r="J1595">
        <v>0</v>
      </c>
      <c r="K1595" t="s">
        <v>1360</v>
      </c>
      <c r="L1595">
        <f t="shared" si="24"/>
        <v>0.56000000000000005</v>
      </c>
    </row>
    <row r="1596" spans="1:12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51</v>
      </c>
      <c r="G1596">
        <v>16</v>
      </c>
      <c r="H1596" t="s">
        <v>14</v>
      </c>
      <c r="I1596">
        <v>0</v>
      </c>
      <c r="J1596">
        <v>0</v>
      </c>
      <c r="K1596" t="s">
        <v>1360</v>
      </c>
      <c r="L1596">
        <f t="shared" si="24"/>
        <v>0.51</v>
      </c>
    </row>
    <row r="1597" spans="1:12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  <c r="L1597">
        <f t="shared" si="24"/>
        <v>0.51</v>
      </c>
    </row>
    <row r="1598" spans="1:12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55</v>
      </c>
      <c r="G1598">
        <v>18</v>
      </c>
      <c r="H1598" t="s">
        <v>14</v>
      </c>
      <c r="I1598">
        <v>0</v>
      </c>
      <c r="J1598">
        <v>0</v>
      </c>
      <c r="K1598" t="s">
        <v>1360</v>
      </c>
      <c r="L1598">
        <f t="shared" si="24"/>
        <v>0.55000000000000004</v>
      </c>
    </row>
    <row r="1599" spans="1:12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57</v>
      </c>
      <c r="G1599">
        <v>15</v>
      </c>
      <c r="H1599" t="s">
        <v>14</v>
      </c>
      <c r="I1599">
        <v>0</v>
      </c>
      <c r="J1599">
        <v>0</v>
      </c>
      <c r="K1599" t="s">
        <v>1360</v>
      </c>
      <c r="L1599">
        <f t="shared" si="24"/>
        <v>0.56999999999999995</v>
      </c>
    </row>
    <row r="1600" spans="1:12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59</v>
      </c>
      <c r="G1600">
        <v>12</v>
      </c>
      <c r="H1600" t="s">
        <v>14</v>
      </c>
      <c r="I1600">
        <v>0</v>
      </c>
      <c r="J1600">
        <v>0</v>
      </c>
      <c r="K1600" t="s">
        <v>1360</v>
      </c>
      <c r="L1600">
        <f t="shared" si="24"/>
        <v>0.59</v>
      </c>
    </row>
    <row r="1601" spans="1:12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61</v>
      </c>
      <c r="G1601">
        <v>13</v>
      </c>
      <c r="H1601" t="s">
        <v>14</v>
      </c>
      <c r="I1601">
        <v>0</v>
      </c>
      <c r="J1601">
        <v>0</v>
      </c>
      <c r="K1601" t="s">
        <v>1360</v>
      </c>
      <c r="L1601">
        <f t="shared" si="24"/>
        <v>0.61</v>
      </c>
    </row>
    <row r="1602" spans="1:12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69.5</v>
      </c>
      <c r="G1602">
        <v>9</v>
      </c>
      <c r="H1602" t="s">
        <v>71</v>
      </c>
      <c r="I1602">
        <v>0</v>
      </c>
      <c r="J1602">
        <v>0</v>
      </c>
      <c r="K1602" t="s">
        <v>1360</v>
      </c>
      <c r="L1602">
        <f t="shared" si="24"/>
        <v>0.69499999999999995</v>
      </c>
    </row>
    <row r="1603" spans="1:12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  <c r="L1603">
        <f t="shared" ref="L1603:L1666" si="25">F1603/100</f>
        <v>0.72</v>
      </c>
    </row>
    <row r="1604" spans="1:12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74</v>
      </c>
      <c r="G1604">
        <v>7</v>
      </c>
      <c r="H1604" t="s">
        <v>14</v>
      </c>
      <c r="I1604">
        <v>0</v>
      </c>
      <c r="J1604">
        <v>0</v>
      </c>
      <c r="K1604" t="s">
        <v>1360</v>
      </c>
      <c r="L1604">
        <f t="shared" si="25"/>
        <v>0.74</v>
      </c>
    </row>
    <row r="1605" spans="1:12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73.5</v>
      </c>
      <c r="G1605">
        <v>6.5</v>
      </c>
      <c r="H1605" t="s">
        <v>79</v>
      </c>
      <c r="I1605">
        <v>0</v>
      </c>
      <c r="J1605">
        <v>0</v>
      </c>
      <c r="K1605" t="s">
        <v>1360</v>
      </c>
      <c r="L1605">
        <f t="shared" si="25"/>
        <v>0.73499999999999999</v>
      </c>
    </row>
    <row r="1606" spans="1:12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82</v>
      </c>
      <c r="G1606">
        <v>6</v>
      </c>
      <c r="H1606" t="s">
        <v>20</v>
      </c>
      <c r="I1606">
        <v>0</v>
      </c>
      <c r="J1606">
        <v>0</v>
      </c>
      <c r="K1606" t="s">
        <v>1360</v>
      </c>
      <c r="L1606">
        <f t="shared" si="25"/>
        <v>0.82</v>
      </c>
    </row>
    <row r="1607" spans="1:12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82</v>
      </c>
      <c r="G1607">
        <v>7</v>
      </c>
      <c r="H1607" t="s">
        <v>20</v>
      </c>
      <c r="I1607">
        <v>0</v>
      </c>
      <c r="J1607">
        <v>0</v>
      </c>
      <c r="K1607" t="s">
        <v>1360</v>
      </c>
      <c r="L1607">
        <f t="shared" si="25"/>
        <v>0.82</v>
      </c>
    </row>
    <row r="1608" spans="1:12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82</v>
      </c>
      <c r="G1608">
        <v>6</v>
      </c>
      <c r="H1608" t="s">
        <v>20</v>
      </c>
      <c r="I1608">
        <v>0</v>
      </c>
      <c r="J1608">
        <v>0</v>
      </c>
      <c r="K1608" t="s">
        <v>1360</v>
      </c>
      <c r="L1608">
        <f t="shared" si="25"/>
        <v>0.82</v>
      </c>
    </row>
    <row r="1609" spans="1:12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  <c r="L1609">
        <f t="shared" si="25"/>
        <v>0.79</v>
      </c>
    </row>
    <row r="1610" spans="1:12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82</v>
      </c>
      <c r="G1610">
        <v>8</v>
      </c>
      <c r="H1610" t="s">
        <v>11</v>
      </c>
      <c r="I1610">
        <v>0</v>
      </c>
      <c r="J1610">
        <v>0</v>
      </c>
      <c r="K1610" t="s">
        <v>1360</v>
      </c>
      <c r="L1610">
        <f t="shared" si="25"/>
        <v>0.82</v>
      </c>
    </row>
    <row r="1611" spans="1:12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81.5</v>
      </c>
      <c r="G1611">
        <v>10</v>
      </c>
      <c r="H1611" t="s">
        <v>11</v>
      </c>
      <c r="I1611">
        <v>0</v>
      </c>
      <c r="J1611">
        <v>0</v>
      </c>
      <c r="K1611" t="s">
        <v>1360</v>
      </c>
      <c r="L1611">
        <f t="shared" si="25"/>
        <v>0.81499999999999995</v>
      </c>
    </row>
    <row r="1612" spans="1:12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87</v>
      </c>
      <c r="G1612">
        <v>9</v>
      </c>
      <c r="H1612" t="s">
        <v>14</v>
      </c>
      <c r="I1612">
        <v>0</v>
      </c>
      <c r="J1612">
        <v>0</v>
      </c>
      <c r="K1612" t="s">
        <v>1360</v>
      </c>
      <c r="L1612">
        <f t="shared" si="25"/>
        <v>0.87</v>
      </c>
    </row>
    <row r="1613" spans="1:12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87</v>
      </c>
      <c r="G1613">
        <v>10</v>
      </c>
      <c r="H1613" t="s">
        <v>14</v>
      </c>
      <c r="I1613">
        <v>0</v>
      </c>
      <c r="J1613">
        <v>0</v>
      </c>
      <c r="K1613" t="s">
        <v>1360</v>
      </c>
      <c r="L1613">
        <f t="shared" si="25"/>
        <v>0.87</v>
      </c>
    </row>
    <row r="1614" spans="1:12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  <c r="L1614">
        <f t="shared" si="25"/>
        <v>0.84</v>
      </c>
    </row>
    <row r="1615" spans="1:12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73.5</v>
      </c>
      <c r="G1615">
        <v>8</v>
      </c>
      <c r="H1615" t="s">
        <v>14</v>
      </c>
      <c r="I1615">
        <v>0</v>
      </c>
      <c r="J1615">
        <v>0</v>
      </c>
      <c r="K1615" t="s">
        <v>1360</v>
      </c>
      <c r="L1615">
        <f t="shared" si="25"/>
        <v>0.73499999999999999</v>
      </c>
    </row>
    <row r="1616" spans="1:12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64</v>
      </c>
      <c r="G1616">
        <v>13</v>
      </c>
      <c r="H1616" t="s">
        <v>14</v>
      </c>
      <c r="I1616">
        <v>0</v>
      </c>
      <c r="J1616">
        <v>0</v>
      </c>
      <c r="K1616" t="s">
        <v>1360</v>
      </c>
      <c r="L1616">
        <f t="shared" si="25"/>
        <v>0.64</v>
      </c>
    </row>
    <row r="1617" spans="1:12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52</v>
      </c>
      <c r="G1617">
        <v>17</v>
      </c>
      <c r="H1617" t="s">
        <v>14</v>
      </c>
      <c r="I1617">
        <v>0</v>
      </c>
      <c r="J1617">
        <v>0</v>
      </c>
      <c r="K1617" t="s">
        <v>1360</v>
      </c>
      <c r="L1617">
        <f t="shared" si="25"/>
        <v>0.52</v>
      </c>
    </row>
    <row r="1618" spans="1:12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44</v>
      </c>
      <c r="G1618">
        <v>21</v>
      </c>
      <c r="H1618" t="s">
        <v>14</v>
      </c>
      <c r="I1618">
        <v>0</v>
      </c>
      <c r="J1618">
        <v>0</v>
      </c>
      <c r="K1618" t="s">
        <v>1360</v>
      </c>
      <c r="L1618">
        <f t="shared" si="25"/>
        <v>0.44</v>
      </c>
    </row>
    <row r="1619" spans="1:12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39.5</v>
      </c>
      <c r="G1619">
        <v>22</v>
      </c>
      <c r="H1619" t="s">
        <v>14</v>
      </c>
      <c r="I1619">
        <v>0</v>
      </c>
      <c r="J1619">
        <v>0</v>
      </c>
      <c r="K1619" t="s">
        <v>1360</v>
      </c>
      <c r="L1619">
        <f t="shared" si="25"/>
        <v>0.39500000000000002</v>
      </c>
    </row>
    <row r="1620" spans="1:12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35.5</v>
      </c>
      <c r="G1620">
        <v>26</v>
      </c>
      <c r="H1620" t="s">
        <v>14</v>
      </c>
      <c r="I1620">
        <v>0</v>
      </c>
      <c r="J1620">
        <v>0</v>
      </c>
      <c r="K1620" t="s">
        <v>1360</v>
      </c>
      <c r="L1620">
        <f t="shared" si="25"/>
        <v>0.35499999999999998</v>
      </c>
    </row>
    <row r="1621" spans="1:12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26</v>
      </c>
      <c r="G1621">
        <v>21</v>
      </c>
      <c r="H1621" t="s">
        <v>14</v>
      </c>
      <c r="I1621">
        <v>0</v>
      </c>
      <c r="J1621">
        <v>0</v>
      </c>
      <c r="K1621" t="s">
        <v>1360</v>
      </c>
      <c r="L1621">
        <f t="shared" si="25"/>
        <v>0.26</v>
      </c>
    </row>
    <row r="1622" spans="1:12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27</v>
      </c>
      <c r="G1622">
        <v>22</v>
      </c>
      <c r="H1622" t="s">
        <v>14</v>
      </c>
      <c r="I1622">
        <v>0</v>
      </c>
      <c r="J1622">
        <v>0</v>
      </c>
      <c r="K1622" t="s">
        <v>1360</v>
      </c>
      <c r="L1622">
        <f t="shared" si="25"/>
        <v>0.27</v>
      </c>
    </row>
    <row r="1623" spans="1:12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31</v>
      </c>
      <c r="G1623">
        <v>18</v>
      </c>
      <c r="H1623" t="s">
        <v>14</v>
      </c>
      <c r="I1623">
        <v>0</v>
      </c>
      <c r="J1623">
        <v>0</v>
      </c>
      <c r="K1623" t="s">
        <v>1360</v>
      </c>
      <c r="L1623">
        <f t="shared" si="25"/>
        <v>0.31</v>
      </c>
    </row>
    <row r="1624" spans="1:12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36.5</v>
      </c>
      <c r="G1624">
        <v>19</v>
      </c>
      <c r="H1624" t="s">
        <v>14</v>
      </c>
      <c r="I1624">
        <v>0</v>
      </c>
      <c r="J1624">
        <v>0</v>
      </c>
      <c r="K1624" t="s">
        <v>1360</v>
      </c>
      <c r="L1624">
        <f t="shared" si="25"/>
        <v>0.36499999999999999</v>
      </c>
    </row>
    <row r="1625" spans="1:12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42.5</v>
      </c>
      <c r="G1625">
        <v>12</v>
      </c>
      <c r="H1625" t="s">
        <v>14</v>
      </c>
      <c r="I1625">
        <v>0</v>
      </c>
      <c r="J1625">
        <v>0</v>
      </c>
      <c r="K1625" t="s">
        <v>1360</v>
      </c>
      <c r="L1625">
        <f t="shared" si="25"/>
        <v>0.42499999999999999</v>
      </c>
    </row>
    <row r="1626" spans="1:12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44</v>
      </c>
      <c r="G1626">
        <v>11</v>
      </c>
      <c r="H1626" t="s">
        <v>14</v>
      </c>
      <c r="I1626">
        <v>0</v>
      </c>
      <c r="J1626">
        <v>0</v>
      </c>
      <c r="K1626" t="s">
        <v>1360</v>
      </c>
      <c r="L1626">
        <f t="shared" si="25"/>
        <v>0.44</v>
      </c>
    </row>
    <row r="1627" spans="1:12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47</v>
      </c>
      <c r="G1627">
        <v>15</v>
      </c>
      <c r="H1627" t="s">
        <v>14</v>
      </c>
      <c r="I1627">
        <v>0</v>
      </c>
      <c r="J1627">
        <v>0</v>
      </c>
      <c r="K1627" t="s">
        <v>1360</v>
      </c>
      <c r="L1627">
        <f t="shared" si="25"/>
        <v>0.47</v>
      </c>
    </row>
    <row r="1628" spans="1:12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50</v>
      </c>
      <c r="G1628">
        <v>9</v>
      </c>
      <c r="H1628" t="s">
        <v>14</v>
      </c>
      <c r="I1628">
        <v>0</v>
      </c>
      <c r="J1628">
        <v>0</v>
      </c>
      <c r="K1628" t="s">
        <v>1360</v>
      </c>
      <c r="L1628">
        <f t="shared" si="25"/>
        <v>0.5</v>
      </c>
    </row>
    <row r="1629" spans="1:12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50</v>
      </c>
      <c r="G1629">
        <v>11</v>
      </c>
      <c r="H1629" t="s">
        <v>14</v>
      </c>
      <c r="I1629">
        <v>0</v>
      </c>
      <c r="J1629">
        <v>0</v>
      </c>
      <c r="K1629" t="s">
        <v>1360</v>
      </c>
      <c r="L1629">
        <f t="shared" si="25"/>
        <v>0.5</v>
      </c>
    </row>
    <row r="1630" spans="1:12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50</v>
      </c>
      <c r="G1630">
        <v>13</v>
      </c>
      <c r="H1630" t="s">
        <v>14</v>
      </c>
      <c r="I1630">
        <v>0</v>
      </c>
      <c r="J1630">
        <v>0</v>
      </c>
      <c r="K1630" t="s">
        <v>1360</v>
      </c>
      <c r="L1630">
        <f t="shared" si="25"/>
        <v>0.5</v>
      </c>
    </row>
    <row r="1631" spans="1:12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54</v>
      </c>
      <c r="G1631">
        <v>12</v>
      </c>
      <c r="H1631" t="s">
        <v>14</v>
      </c>
      <c r="I1631">
        <v>0</v>
      </c>
      <c r="J1631">
        <v>0</v>
      </c>
      <c r="K1631" t="s">
        <v>1360</v>
      </c>
      <c r="L1631">
        <f t="shared" si="25"/>
        <v>0.54</v>
      </c>
    </row>
    <row r="1632" spans="1:12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56</v>
      </c>
      <c r="G1632">
        <v>15</v>
      </c>
      <c r="H1632" t="s">
        <v>14</v>
      </c>
      <c r="I1632">
        <v>0</v>
      </c>
      <c r="J1632">
        <v>0</v>
      </c>
      <c r="K1632" t="s">
        <v>1360</v>
      </c>
      <c r="L1632">
        <f t="shared" si="25"/>
        <v>0.56000000000000005</v>
      </c>
    </row>
    <row r="1633" spans="1:12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58</v>
      </c>
      <c r="G1633">
        <v>16</v>
      </c>
      <c r="H1633" t="s">
        <v>14</v>
      </c>
      <c r="I1633">
        <v>0</v>
      </c>
      <c r="J1633">
        <v>0</v>
      </c>
      <c r="K1633" t="s">
        <v>1360</v>
      </c>
      <c r="L1633">
        <f t="shared" si="25"/>
        <v>0.57999999999999996</v>
      </c>
    </row>
    <row r="1634" spans="1:12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58</v>
      </c>
      <c r="G1634">
        <v>14</v>
      </c>
      <c r="H1634" t="s">
        <v>14</v>
      </c>
      <c r="I1634">
        <v>0</v>
      </c>
      <c r="J1634">
        <v>0</v>
      </c>
      <c r="K1634" t="s">
        <v>1360</v>
      </c>
      <c r="L1634">
        <f t="shared" si="25"/>
        <v>0.57999999999999996</v>
      </c>
    </row>
    <row r="1635" spans="1:12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62</v>
      </c>
      <c r="G1635">
        <v>9</v>
      </c>
      <c r="H1635" t="s">
        <v>14</v>
      </c>
      <c r="I1635">
        <v>0</v>
      </c>
      <c r="J1635">
        <v>0</v>
      </c>
      <c r="K1635" t="s">
        <v>1360</v>
      </c>
      <c r="L1635">
        <f t="shared" si="25"/>
        <v>0.62</v>
      </c>
    </row>
    <row r="1636" spans="1:12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66</v>
      </c>
      <c r="G1636">
        <v>14</v>
      </c>
      <c r="H1636" t="s">
        <v>14</v>
      </c>
      <c r="I1636">
        <v>0</v>
      </c>
      <c r="J1636">
        <v>0</v>
      </c>
      <c r="K1636" t="s">
        <v>1360</v>
      </c>
      <c r="L1636">
        <f t="shared" si="25"/>
        <v>0.66</v>
      </c>
    </row>
    <row r="1637" spans="1:12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71</v>
      </c>
      <c r="G1637">
        <v>12</v>
      </c>
      <c r="H1637" t="s">
        <v>14</v>
      </c>
      <c r="I1637">
        <v>0</v>
      </c>
      <c r="J1637">
        <v>0</v>
      </c>
      <c r="K1637" t="s">
        <v>1360</v>
      </c>
      <c r="L1637">
        <f t="shared" si="25"/>
        <v>0.71</v>
      </c>
    </row>
    <row r="1638" spans="1:12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71</v>
      </c>
      <c r="G1638">
        <v>11</v>
      </c>
      <c r="H1638" t="s">
        <v>14</v>
      </c>
      <c r="I1638">
        <v>0</v>
      </c>
      <c r="J1638">
        <v>0</v>
      </c>
      <c r="K1638" t="s">
        <v>1360</v>
      </c>
      <c r="L1638">
        <f t="shared" si="25"/>
        <v>0.71</v>
      </c>
    </row>
    <row r="1639" spans="1:12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71</v>
      </c>
      <c r="G1639">
        <v>8</v>
      </c>
      <c r="H1639" t="s">
        <v>14</v>
      </c>
      <c r="I1639">
        <v>0</v>
      </c>
      <c r="J1639">
        <v>0</v>
      </c>
      <c r="K1639" t="s">
        <v>1360</v>
      </c>
      <c r="L1639">
        <f t="shared" si="25"/>
        <v>0.71</v>
      </c>
    </row>
    <row r="1640" spans="1:12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64</v>
      </c>
      <c r="G1640">
        <v>11</v>
      </c>
      <c r="H1640" t="s">
        <v>14</v>
      </c>
      <c r="I1640">
        <v>0</v>
      </c>
      <c r="J1640">
        <v>0</v>
      </c>
      <c r="K1640" t="s">
        <v>1360</v>
      </c>
      <c r="L1640">
        <f t="shared" si="25"/>
        <v>0.64</v>
      </c>
    </row>
    <row r="1641" spans="1:12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58</v>
      </c>
      <c r="G1641">
        <v>19.5</v>
      </c>
      <c r="H1641" t="s">
        <v>14</v>
      </c>
      <c r="I1641">
        <v>0</v>
      </c>
      <c r="J1641">
        <v>0</v>
      </c>
      <c r="K1641" t="s">
        <v>1360</v>
      </c>
      <c r="L1641">
        <f t="shared" si="25"/>
        <v>0.57999999999999996</v>
      </c>
    </row>
    <row r="1642" spans="1:12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52</v>
      </c>
      <c r="G1642">
        <v>26</v>
      </c>
      <c r="H1642" t="s">
        <v>14</v>
      </c>
      <c r="I1642">
        <v>0</v>
      </c>
      <c r="J1642">
        <v>0</v>
      </c>
      <c r="K1642" t="s">
        <v>1360</v>
      </c>
      <c r="L1642">
        <f t="shared" si="25"/>
        <v>0.52</v>
      </c>
    </row>
    <row r="1643" spans="1:12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45.5</v>
      </c>
      <c r="G1643">
        <v>28</v>
      </c>
      <c r="H1643" t="s">
        <v>14</v>
      </c>
      <c r="I1643">
        <v>0</v>
      </c>
      <c r="J1643">
        <v>0</v>
      </c>
      <c r="K1643" t="s">
        <v>1360</v>
      </c>
      <c r="L1643">
        <f t="shared" si="25"/>
        <v>0.45500000000000002</v>
      </c>
    </row>
    <row r="1644" spans="1:12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  <c r="L1644">
        <f t="shared" si="25"/>
        <v>0.44</v>
      </c>
    </row>
    <row r="1645" spans="1:12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  <c r="L1645">
        <f t="shared" si="25"/>
        <v>0.47</v>
      </c>
    </row>
    <row r="1646" spans="1:12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44</v>
      </c>
      <c r="G1646">
        <v>26</v>
      </c>
      <c r="H1646" t="s">
        <v>14</v>
      </c>
      <c r="I1646">
        <v>0</v>
      </c>
      <c r="J1646">
        <v>0</v>
      </c>
      <c r="K1646" t="s">
        <v>1360</v>
      </c>
      <c r="L1646">
        <f t="shared" si="25"/>
        <v>0.44</v>
      </c>
    </row>
    <row r="1647" spans="1:12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47</v>
      </c>
      <c r="G1647">
        <v>25</v>
      </c>
      <c r="H1647" t="s">
        <v>14</v>
      </c>
      <c r="I1647">
        <v>0</v>
      </c>
      <c r="J1647">
        <v>0</v>
      </c>
      <c r="K1647" t="s">
        <v>1360</v>
      </c>
      <c r="L1647">
        <f t="shared" si="25"/>
        <v>0.47</v>
      </c>
    </row>
    <row r="1648" spans="1:12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50</v>
      </c>
      <c r="G1648">
        <v>19.5</v>
      </c>
      <c r="H1648" t="s">
        <v>14</v>
      </c>
      <c r="I1648">
        <v>0</v>
      </c>
      <c r="J1648">
        <v>0</v>
      </c>
      <c r="K1648" t="s">
        <v>1360</v>
      </c>
      <c r="L1648">
        <f t="shared" si="25"/>
        <v>0.5</v>
      </c>
    </row>
    <row r="1649" spans="1:12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56</v>
      </c>
      <c r="G1649">
        <v>18</v>
      </c>
      <c r="H1649" t="s">
        <v>11</v>
      </c>
      <c r="I1649">
        <v>0</v>
      </c>
      <c r="J1649">
        <v>0</v>
      </c>
      <c r="K1649" t="s">
        <v>1360</v>
      </c>
      <c r="L1649">
        <f t="shared" si="25"/>
        <v>0.56000000000000005</v>
      </c>
    </row>
    <row r="1650" spans="1:12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66</v>
      </c>
      <c r="G1650">
        <v>20</v>
      </c>
      <c r="H1650" t="s">
        <v>79</v>
      </c>
      <c r="I1650">
        <v>0</v>
      </c>
      <c r="J1650">
        <v>0</v>
      </c>
      <c r="K1650" t="s">
        <v>1360</v>
      </c>
      <c r="L1650">
        <f t="shared" si="25"/>
        <v>0.66</v>
      </c>
    </row>
    <row r="1651" spans="1:12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73.5</v>
      </c>
      <c r="G1651">
        <v>19.5</v>
      </c>
      <c r="H1651" t="s">
        <v>14</v>
      </c>
      <c r="I1651">
        <v>0</v>
      </c>
      <c r="J1651">
        <v>0</v>
      </c>
      <c r="K1651" t="s">
        <v>1360</v>
      </c>
      <c r="L1651">
        <f t="shared" si="25"/>
        <v>0.73499999999999999</v>
      </c>
    </row>
    <row r="1652" spans="1:12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78.5</v>
      </c>
      <c r="G1652">
        <v>17</v>
      </c>
      <c r="H1652" t="s">
        <v>14</v>
      </c>
      <c r="I1652">
        <v>0</v>
      </c>
      <c r="J1652">
        <v>0</v>
      </c>
      <c r="K1652" t="s">
        <v>1360</v>
      </c>
      <c r="L1652">
        <f t="shared" si="25"/>
        <v>0.78500000000000003</v>
      </c>
    </row>
    <row r="1653" spans="1:12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78.5</v>
      </c>
      <c r="G1653">
        <v>13</v>
      </c>
      <c r="H1653" t="s">
        <v>14</v>
      </c>
      <c r="I1653">
        <v>0</v>
      </c>
      <c r="J1653">
        <v>0</v>
      </c>
      <c r="K1653" t="s">
        <v>1360</v>
      </c>
      <c r="L1653">
        <f t="shared" si="25"/>
        <v>0.78500000000000003</v>
      </c>
    </row>
    <row r="1654" spans="1:12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78.5</v>
      </c>
      <c r="G1654">
        <v>11</v>
      </c>
      <c r="H1654" t="s">
        <v>14</v>
      </c>
      <c r="I1654">
        <v>0</v>
      </c>
      <c r="J1654">
        <v>0</v>
      </c>
      <c r="K1654" t="s">
        <v>1360</v>
      </c>
      <c r="L1654">
        <f t="shared" si="25"/>
        <v>0.78500000000000003</v>
      </c>
    </row>
    <row r="1655" spans="1:12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75</v>
      </c>
      <c r="G1655">
        <v>14</v>
      </c>
      <c r="H1655" t="s">
        <v>79</v>
      </c>
      <c r="I1655">
        <v>0</v>
      </c>
      <c r="J1655">
        <v>0</v>
      </c>
      <c r="K1655" t="s">
        <v>1360</v>
      </c>
      <c r="L1655">
        <f t="shared" si="25"/>
        <v>0.75</v>
      </c>
    </row>
    <row r="1656" spans="1:12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72.5</v>
      </c>
      <c r="G1656">
        <v>12</v>
      </c>
      <c r="H1656" t="s">
        <v>79</v>
      </c>
      <c r="I1656">
        <v>0</v>
      </c>
      <c r="J1656">
        <v>1</v>
      </c>
      <c r="K1656" t="s">
        <v>1360</v>
      </c>
      <c r="L1656">
        <f t="shared" si="25"/>
        <v>0.72499999999999998</v>
      </c>
    </row>
    <row r="1657" spans="1:12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75</v>
      </c>
      <c r="G1657">
        <v>14</v>
      </c>
      <c r="H1657" t="s">
        <v>14</v>
      </c>
      <c r="I1657">
        <v>0</v>
      </c>
      <c r="J1657">
        <v>1</v>
      </c>
      <c r="K1657" t="s">
        <v>1360</v>
      </c>
      <c r="L1657">
        <f t="shared" si="25"/>
        <v>0.75</v>
      </c>
    </row>
    <row r="1658" spans="1:12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75</v>
      </c>
      <c r="G1658">
        <v>13</v>
      </c>
      <c r="H1658" t="s">
        <v>11</v>
      </c>
      <c r="I1658">
        <v>0</v>
      </c>
      <c r="J1658">
        <v>1</v>
      </c>
      <c r="K1658" t="s">
        <v>1360</v>
      </c>
      <c r="L1658">
        <f t="shared" si="25"/>
        <v>0.75</v>
      </c>
    </row>
    <row r="1659" spans="1:12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70</v>
      </c>
      <c r="G1659">
        <v>15</v>
      </c>
      <c r="H1659" t="s">
        <v>20</v>
      </c>
      <c r="I1659">
        <v>0</v>
      </c>
      <c r="J1659">
        <v>1</v>
      </c>
      <c r="K1659" t="s">
        <v>1360</v>
      </c>
      <c r="L1659">
        <f t="shared" si="25"/>
        <v>0.7</v>
      </c>
    </row>
    <row r="1660" spans="1:12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66</v>
      </c>
      <c r="G1660">
        <v>15</v>
      </c>
      <c r="H1660" t="s">
        <v>20</v>
      </c>
      <c r="I1660">
        <v>0</v>
      </c>
      <c r="J1660">
        <v>1</v>
      </c>
      <c r="K1660" t="s">
        <v>1360</v>
      </c>
      <c r="L1660">
        <f t="shared" si="25"/>
        <v>0.66</v>
      </c>
    </row>
    <row r="1661" spans="1:12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66</v>
      </c>
      <c r="G1661">
        <v>18</v>
      </c>
      <c r="H1661" t="s">
        <v>20</v>
      </c>
      <c r="I1661">
        <v>0</v>
      </c>
      <c r="J1661">
        <v>1</v>
      </c>
      <c r="K1661" t="s">
        <v>1360</v>
      </c>
      <c r="L1661">
        <f t="shared" si="25"/>
        <v>0.66</v>
      </c>
    </row>
    <row r="1662" spans="1:12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70</v>
      </c>
      <c r="G1662">
        <v>16</v>
      </c>
      <c r="H1662" t="s">
        <v>79</v>
      </c>
      <c r="I1662">
        <v>0</v>
      </c>
      <c r="J1662">
        <v>1</v>
      </c>
      <c r="K1662" t="s">
        <v>1360</v>
      </c>
      <c r="L1662">
        <f t="shared" si="25"/>
        <v>0.7</v>
      </c>
    </row>
    <row r="1663" spans="1:12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70</v>
      </c>
      <c r="G1663">
        <v>19</v>
      </c>
      <c r="H1663" t="s">
        <v>14</v>
      </c>
      <c r="I1663">
        <v>0</v>
      </c>
      <c r="J1663">
        <v>1</v>
      </c>
      <c r="K1663" t="s">
        <v>1360</v>
      </c>
      <c r="L1663">
        <f t="shared" si="25"/>
        <v>0.7</v>
      </c>
    </row>
    <row r="1664" spans="1:12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73.5</v>
      </c>
      <c r="G1664">
        <v>19.5</v>
      </c>
      <c r="H1664" t="s">
        <v>14</v>
      </c>
      <c r="I1664">
        <v>0</v>
      </c>
      <c r="J1664">
        <v>1</v>
      </c>
      <c r="K1664" t="s">
        <v>1360</v>
      </c>
      <c r="L1664">
        <f t="shared" si="25"/>
        <v>0.73499999999999999</v>
      </c>
    </row>
    <row r="1665" spans="1:12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66</v>
      </c>
      <c r="G1665">
        <v>20</v>
      </c>
      <c r="H1665" t="s">
        <v>79</v>
      </c>
      <c r="I1665">
        <v>0</v>
      </c>
      <c r="J1665">
        <v>1</v>
      </c>
      <c r="K1665" t="s">
        <v>1360</v>
      </c>
      <c r="L1665">
        <f t="shared" si="25"/>
        <v>0.66</v>
      </c>
    </row>
    <row r="1666" spans="1:12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57</v>
      </c>
      <c r="G1666">
        <v>24</v>
      </c>
      <c r="H1666" t="s">
        <v>11</v>
      </c>
      <c r="I1666">
        <v>0</v>
      </c>
      <c r="J1666">
        <v>1</v>
      </c>
      <c r="K1666" t="s">
        <v>1360</v>
      </c>
      <c r="L1666">
        <f t="shared" si="25"/>
        <v>0.56999999999999995</v>
      </c>
    </row>
    <row r="1667" spans="1:12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  <c r="L1667">
        <f t="shared" ref="L1667:L1730" si="26">F1667/100</f>
        <v>0.66</v>
      </c>
    </row>
    <row r="1668" spans="1:12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  <c r="L1668">
        <f t="shared" si="26"/>
        <v>0.71</v>
      </c>
    </row>
    <row r="1669" spans="1:12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71</v>
      </c>
      <c r="G1669">
        <v>18</v>
      </c>
      <c r="H1669" t="s">
        <v>11</v>
      </c>
      <c r="I1669">
        <v>0</v>
      </c>
      <c r="J1669">
        <v>1</v>
      </c>
      <c r="K1669" t="s">
        <v>1360</v>
      </c>
      <c r="L1669">
        <f t="shared" si="26"/>
        <v>0.71</v>
      </c>
    </row>
    <row r="1670" spans="1:12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56</v>
      </c>
      <c r="G1670">
        <v>19</v>
      </c>
      <c r="H1670" t="s">
        <v>11</v>
      </c>
      <c r="I1670">
        <v>0</v>
      </c>
      <c r="J1670">
        <v>1</v>
      </c>
      <c r="K1670" t="s">
        <v>1360</v>
      </c>
      <c r="L1670">
        <f t="shared" si="26"/>
        <v>0.56000000000000005</v>
      </c>
    </row>
    <row r="1671" spans="1:12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50</v>
      </c>
      <c r="G1671">
        <v>22</v>
      </c>
      <c r="H1671" t="s">
        <v>79</v>
      </c>
      <c r="I1671">
        <v>0</v>
      </c>
      <c r="J1671">
        <v>1</v>
      </c>
      <c r="K1671" t="s">
        <v>1360</v>
      </c>
      <c r="L1671">
        <f t="shared" si="26"/>
        <v>0.5</v>
      </c>
    </row>
    <row r="1672" spans="1:12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50</v>
      </c>
      <c r="G1672">
        <v>20</v>
      </c>
      <c r="H1672" t="s">
        <v>79</v>
      </c>
      <c r="I1672">
        <v>0</v>
      </c>
      <c r="J1672">
        <v>1</v>
      </c>
      <c r="K1672" t="s">
        <v>1360</v>
      </c>
      <c r="L1672">
        <f t="shared" si="26"/>
        <v>0.5</v>
      </c>
    </row>
    <row r="1673" spans="1:12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53</v>
      </c>
      <c r="G1673">
        <v>22</v>
      </c>
      <c r="H1673" t="s">
        <v>79</v>
      </c>
      <c r="I1673">
        <v>0</v>
      </c>
      <c r="J1673">
        <v>1</v>
      </c>
      <c r="K1673" t="s">
        <v>1360</v>
      </c>
      <c r="L1673">
        <f t="shared" si="26"/>
        <v>0.53</v>
      </c>
    </row>
    <row r="1674" spans="1:12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57</v>
      </c>
      <c r="G1674">
        <v>20.5</v>
      </c>
      <c r="H1674" t="s">
        <v>14</v>
      </c>
      <c r="I1674">
        <v>0</v>
      </c>
      <c r="J1674">
        <v>1</v>
      </c>
      <c r="K1674" t="s">
        <v>1360</v>
      </c>
      <c r="L1674">
        <f t="shared" si="26"/>
        <v>0.56999999999999995</v>
      </c>
    </row>
    <row r="1675" spans="1:12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63.5</v>
      </c>
      <c r="G1675">
        <v>16</v>
      </c>
      <c r="H1675" t="s">
        <v>20</v>
      </c>
      <c r="I1675">
        <v>0</v>
      </c>
      <c r="J1675">
        <v>1</v>
      </c>
      <c r="K1675" t="s">
        <v>1360</v>
      </c>
      <c r="L1675">
        <f t="shared" si="26"/>
        <v>0.63500000000000001</v>
      </c>
    </row>
    <row r="1676" spans="1:12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71</v>
      </c>
      <c r="G1676">
        <v>16</v>
      </c>
      <c r="H1676" t="s">
        <v>20</v>
      </c>
      <c r="I1676">
        <v>0</v>
      </c>
      <c r="J1676">
        <v>1</v>
      </c>
      <c r="K1676" t="s">
        <v>1360</v>
      </c>
      <c r="L1676">
        <f t="shared" si="26"/>
        <v>0.71</v>
      </c>
    </row>
    <row r="1677" spans="1:12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76</v>
      </c>
      <c r="G1677">
        <v>18</v>
      </c>
      <c r="H1677" t="s">
        <v>71</v>
      </c>
      <c r="I1677">
        <v>0</v>
      </c>
      <c r="J1677">
        <v>1</v>
      </c>
      <c r="K1677" t="s">
        <v>1360</v>
      </c>
      <c r="L1677">
        <f t="shared" si="26"/>
        <v>0.76</v>
      </c>
    </row>
    <row r="1678" spans="1:12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81</v>
      </c>
      <c r="G1678">
        <v>16</v>
      </c>
      <c r="H1678" t="s">
        <v>20</v>
      </c>
      <c r="I1678">
        <v>0</v>
      </c>
      <c r="J1678">
        <v>1</v>
      </c>
      <c r="K1678" t="s">
        <v>1360</v>
      </c>
      <c r="L1678">
        <f t="shared" si="26"/>
        <v>0.81</v>
      </c>
    </row>
    <row r="1679" spans="1:12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81</v>
      </c>
      <c r="G1679">
        <v>19</v>
      </c>
      <c r="H1679" t="s">
        <v>11</v>
      </c>
      <c r="I1679">
        <v>0</v>
      </c>
      <c r="J1679">
        <v>1</v>
      </c>
      <c r="K1679" t="s">
        <v>1360</v>
      </c>
      <c r="L1679">
        <f t="shared" si="26"/>
        <v>0.81</v>
      </c>
    </row>
    <row r="1680" spans="1:12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84</v>
      </c>
      <c r="G1680">
        <v>19</v>
      </c>
      <c r="H1680" t="s">
        <v>71</v>
      </c>
      <c r="I1680">
        <v>0</v>
      </c>
      <c r="J1680">
        <v>1</v>
      </c>
      <c r="K1680" t="s">
        <v>1360</v>
      </c>
      <c r="L1680">
        <f t="shared" si="26"/>
        <v>0.84</v>
      </c>
    </row>
    <row r="1681" spans="1:12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93</v>
      </c>
      <c r="G1681">
        <v>16</v>
      </c>
      <c r="H1681" t="s">
        <v>71</v>
      </c>
      <c r="I1681">
        <v>0</v>
      </c>
      <c r="J1681">
        <v>1</v>
      </c>
      <c r="K1681" t="s">
        <v>1360</v>
      </c>
      <c r="L1681">
        <f t="shared" si="26"/>
        <v>0.93</v>
      </c>
    </row>
    <row r="1682" spans="1:12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90</v>
      </c>
      <c r="G1682">
        <v>15</v>
      </c>
      <c r="H1682" t="s">
        <v>71</v>
      </c>
      <c r="I1682">
        <v>0</v>
      </c>
      <c r="J1682">
        <v>1</v>
      </c>
      <c r="K1682" t="s">
        <v>1360</v>
      </c>
      <c r="L1682">
        <f t="shared" si="26"/>
        <v>0.9</v>
      </c>
    </row>
    <row r="1683" spans="1:12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87</v>
      </c>
      <c r="G1683">
        <v>15</v>
      </c>
      <c r="H1683" t="s">
        <v>71</v>
      </c>
      <c r="I1683">
        <v>0</v>
      </c>
      <c r="J1683">
        <v>1</v>
      </c>
      <c r="K1683" t="s">
        <v>1360</v>
      </c>
      <c r="L1683">
        <f t="shared" si="26"/>
        <v>0.87</v>
      </c>
    </row>
    <row r="1684" spans="1:12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87</v>
      </c>
      <c r="G1684">
        <v>15</v>
      </c>
      <c r="H1684" t="s">
        <v>71</v>
      </c>
      <c r="I1684">
        <v>0</v>
      </c>
      <c r="J1684">
        <v>1</v>
      </c>
      <c r="K1684" t="s">
        <v>1360</v>
      </c>
      <c r="L1684">
        <f t="shared" si="26"/>
        <v>0.87</v>
      </c>
    </row>
    <row r="1685" spans="1:12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87</v>
      </c>
      <c r="G1685">
        <v>17</v>
      </c>
      <c r="H1685" t="s">
        <v>71</v>
      </c>
      <c r="I1685">
        <v>0</v>
      </c>
      <c r="J1685">
        <v>1</v>
      </c>
      <c r="K1685" t="s">
        <v>1360</v>
      </c>
      <c r="L1685">
        <f t="shared" si="26"/>
        <v>0.87</v>
      </c>
    </row>
    <row r="1686" spans="1:12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87</v>
      </c>
      <c r="G1686">
        <v>17</v>
      </c>
      <c r="H1686" t="s">
        <v>71</v>
      </c>
      <c r="I1686">
        <v>0</v>
      </c>
      <c r="J1686">
        <v>1</v>
      </c>
      <c r="K1686" t="s">
        <v>1360</v>
      </c>
      <c r="L1686">
        <f t="shared" si="26"/>
        <v>0.87</v>
      </c>
    </row>
    <row r="1687" spans="1:12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87</v>
      </c>
      <c r="G1687">
        <v>17</v>
      </c>
      <c r="H1687" t="s">
        <v>71</v>
      </c>
      <c r="I1687">
        <v>0</v>
      </c>
      <c r="J1687">
        <v>1</v>
      </c>
      <c r="K1687" t="s">
        <v>1360</v>
      </c>
      <c r="L1687">
        <f t="shared" si="26"/>
        <v>0.87</v>
      </c>
    </row>
    <row r="1688" spans="1:12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87</v>
      </c>
      <c r="G1688">
        <v>19</v>
      </c>
      <c r="H1688" t="s">
        <v>71</v>
      </c>
      <c r="I1688">
        <v>0</v>
      </c>
      <c r="J1688">
        <v>1</v>
      </c>
      <c r="K1688" t="s">
        <v>1360</v>
      </c>
      <c r="L1688">
        <f t="shared" si="26"/>
        <v>0.87</v>
      </c>
    </row>
    <row r="1689" spans="1:12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78.5</v>
      </c>
      <c r="G1689">
        <v>18</v>
      </c>
      <c r="H1689" t="s">
        <v>11</v>
      </c>
      <c r="I1689">
        <v>0</v>
      </c>
      <c r="J1689">
        <v>1</v>
      </c>
      <c r="K1689" t="s">
        <v>1360</v>
      </c>
      <c r="L1689">
        <f t="shared" si="26"/>
        <v>0.78500000000000003</v>
      </c>
    </row>
    <row r="1690" spans="1:12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76</v>
      </c>
      <c r="G1690">
        <v>16</v>
      </c>
      <c r="H1690" t="s">
        <v>11</v>
      </c>
      <c r="I1690">
        <v>0</v>
      </c>
      <c r="J1690">
        <v>1</v>
      </c>
      <c r="K1690" t="s">
        <v>1360</v>
      </c>
      <c r="L1690">
        <f t="shared" si="26"/>
        <v>0.76</v>
      </c>
    </row>
    <row r="1691" spans="1:12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76</v>
      </c>
      <c r="G1691">
        <v>17</v>
      </c>
      <c r="H1691" t="s">
        <v>20</v>
      </c>
      <c r="I1691">
        <v>0</v>
      </c>
      <c r="J1691">
        <v>1</v>
      </c>
      <c r="K1691" t="s">
        <v>1360</v>
      </c>
      <c r="L1691">
        <f t="shared" si="26"/>
        <v>0.76</v>
      </c>
    </row>
    <row r="1692" spans="1:12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  <c r="L1692">
        <f t="shared" si="26"/>
        <v>0.76</v>
      </c>
    </row>
    <row r="1693" spans="1:12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76</v>
      </c>
      <c r="G1693">
        <v>17</v>
      </c>
      <c r="H1693" t="s">
        <v>71</v>
      </c>
      <c r="I1693">
        <v>0</v>
      </c>
      <c r="J1693">
        <v>1</v>
      </c>
      <c r="K1693" t="s">
        <v>1360</v>
      </c>
      <c r="L1693">
        <f t="shared" si="26"/>
        <v>0.76</v>
      </c>
    </row>
    <row r="1694" spans="1:12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84</v>
      </c>
      <c r="G1694">
        <v>16</v>
      </c>
      <c r="H1694" t="s">
        <v>71</v>
      </c>
      <c r="I1694">
        <v>0</v>
      </c>
      <c r="J1694">
        <v>1</v>
      </c>
      <c r="K1694" t="s">
        <v>1360</v>
      </c>
      <c r="L1694">
        <f t="shared" si="26"/>
        <v>0.84</v>
      </c>
    </row>
    <row r="1695" spans="1:12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78.5</v>
      </c>
      <c r="G1695">
        <v>16</v>
      </c>
      <c r="H1695" t="s">
        <v>11</v>
      </c>
      <c r="I1695">
        <v>0</v>
      </c>
      <c r="J1695">
        <v>1</v>
      </c>
      <c r="K1695" t="s">
        <v>1360</v>
      </c>
      <c r="L1695">
        <f t="shared" si="26"/>
        <v>0.78500000000000003</v>
      </c>
    </row>
    <row r="1696" spans="1:12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  <c r="L1696">
        <f t="shared" si="26"/>
        <v>0.76</v>
      </c>
    </row>
    <row r="1697" spans="1:12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  <c r="L1697">
        <f t="shared" si="26"/>
        <v>0.76</v>
      </c>
    </row>
    <row r="1698" spans="1:12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76</v>
      </c>
      <c r="G1698">
        <v>18</v>
      </c>
      <c r="H1698" t="s">
        <v>11</v>
      </c>
      <c r="I1698">
        <v>0</v>
      </c>
      <c r="J1698">
        <v>1</v>
      </c>
      <c r="K1698" t="s">
        <v>1360</v>
      </c>
      <c r="L1698">
        <f t="shared" si="26"/>
        <v>0.76</v>
      </c>
    </row>
    <row r="1699" spans="1:12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81</v>
      </c>
      <c r="G1699">
        <v>14</v>
      </c>
      <c r="H1699" t="s">
        <v>20</v>
      </c>
      <c r="I1699">
        <v>0</v>
      </c>
      <c r="J1699">
        <v>1</v>
      </c>
      <c r="K1699" t="s">
        <v>1360</v>
      </c>
      <c r="L1699">
        <f t="shared" si="26"/>
        <v>0.81</v>
      </c>
    </row>
    <row r="1700" spans="1:12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81</v>
      </c>
      <c r="G1700">
        <v>13</v>
      </c>
      <c r="H1700" t="s">
        <v>11</v>
      </c>
      <c r="I1700">
        <v>0</v>
      </c>
      <c r="J1700">
        <v>1</v>
      </c>
      <c r="K1700" t="s">
        <v>1360</v>
      </c>
      <c r="L1700">
        <f t="shared" si="26"/>
        <v>0.81</v>
      </c>
    </row>
    <row r="1701" spans="1:12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81</v>
      </c>
      <c r="G1701">
        <v>14</v>
      </c>
      <c r="H1701" t="s">
        <v>11</v>
      </c>
      <c r="I1701">
        <v>0</v>
      </c>
      <c r="J1701">
        <v>1</v>
      </c>
      <c r="K1701" t="s">
        <v>1360</v>
      </c>
      <c r="L1701">
        <f t="shared" si="26"/>
        <v>0.81</v>
      </c>
    </row>
    <row r="1702" spans="1:12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81</v>
      </c>
      <c r="G1702">
        <v>12</v>
      </c>
      <c r="H1702" t="s">
        <v>20</v>
      </c>
      <c r="I1702">
        <v>0</v>
      </c>
      <c r="J1702">
        <v>1</v>
      </c>
      <c r="K1702" t="s">
        <v>1360</v>
      </c>
      <c r="L1702">
        <f t="shared" si="26"/>
        <v>0.81</v>
      </c>
    </row>
    <row r="1703" spans="1:12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87</v>
      </c>
      <c r="G1703">
        <v>12</v>
      </c>
      <c r="H1703" t="s">
        <v>71</v>
      </c>
      <c r="I1703">
        <v>0</v>
      </c>
      <c r="J1703">
        <v>1</v>
      </c>
      <c r="K1703" t="s">
        <v>1360</v>
      </c>
      <c r="L1703">
        <f t="shared" si="26"/>
        <v>0.87</v>
      </c>
    </row>
    <row r="1704" spans="1:12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87</v>
      </c>
      <c r="G1704">
        <v>12</v>
      </c>
      <c r="H1704" t="s">
        <v>71</v>
      </c>
      <c r="I1704">
        <v>0</v>
      </c>
      <c r="J1704">
        <v>0</v>
      </c>
      <c r="K1704" t="s">
        <v>1360</v>
      </c>
      <c r="L1704">
        <f t="shared" si="26"/>
        <v>0.87</v>
      </c>
    </row>
    <row r="1705" spans="1:12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87</v>
      </c>
      <c r="G1705">
        <v>10</v>
      </c>
      <c r="H1705" t="s">
        <v>71</v>
      </c>
      <c r="I1705">
        <v>0</v>
      </c>
      <c r="J1705">
        <v>0</v>
      </c>
      <c r="K1705" t="s">
        <v>1360</v>
      </c>
      <c r="L1705">
        <f t="shared" si="26"/>
        <v>0.87</v>
      </c>
    </row>
    <row r="1706" spans="1:12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90</v>
      </c>
      <c r="G1706">
        <v>7</v>
      </c>
      <c r="H1706" t="s">
        <v>71</v>
      </c>
      <c r="I1706">
        <v>0</v>
      </c>
      <c r="J1706">
        <v>0</v>
      </c>
      <c r="K1706" t="s">
        <v>1360</v>
      </c>
      <c r="L1706">
        <f t="shared" si="26"/>
        <v>0.9</v>
      </c>
    </row>
    <row r="1707" spans="1:12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  <c r="L1707">
        <f t="shared" si="26"/>
        <v>0.87</v>
      </c>
    </row>
    <row r="1708" spans="1:12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  <c r="L1708">
        <f t="shared" si="26"/>
        <v>0.87</v>
      </c>
    </row>
    <row r="1709" spans="1:12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87</v>
      </c>
      <c r="G1709">
        <v>9</v>
      </c>
      <c r="H1709" t="s">
        <v>71</v>
      </c>
      <c r="I1709">
        <v>0</v>
      </c>
      <c r="J1709">
        <v>0</v>
      </c>
      <c r="K1709" t="s">
        <v>1360</v>
      </c>
      <c r="L1709">
        <f t="shared" si="26"/>
        <v>0.87</v>
      </c>
    </row>
    <row r="1710" spans="1:12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90</v>
      </c>
      <c r="G1710">
        <v>8</v>
      </c>
      <c r="H1710" t="s">
        <v>71</v>
      </c>
      <c r="I1710">
        <v>0</v>
      </c>
      <c r="J1710">
        <v>0</v>
      </c>
      <c r="K1710" t="s">
        <v>1360</v>
      </c>
      <c r="L1710">
        <f t="shared" si="26"/>
        <v>0.9</v>
      </c>
    </row>
    <row r="1711" spans="1:12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93</v>
      </c>
      <c r="G1711">
        <v>9</v>
      </c>
      <c r="H1711" t="s">
        <v>71</v>
      </c>
      <c r="I1711">
        <v>0</v>
      </c>
      <c r="J1711">
        <v>0</v>
      </c>
      <c r="K1711" t="s">
        <v>1360</v>
      </c>
      <c r="L1711">
        <f t="shared" si="26"/>
        <v>0.93</v>
      </c>
    </row>
    <row r="1712" spans="1:12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90</v>
      </c>
      <c r="G1712">
        <v>14</v>
      </c>
      <c r="H1712" t="s">
        <v>11</v>
      </c>
      <c r="I1712">
        <v>0</v>
      </c>
      <c r="J1712">
        <v>0</v>
      </c>
      <c r="K1712" t="s">
        <v>1360</v>
      </c>
      <c r="L1712">
        <f t="shared" si="26"/>
        <v>0.9</v>
      </c>
    </row>
    <row r="1713" spans="1:12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87</v>
      </c>
      <c r="G1713">
        <v>15</v>
      </c>
      <c r="H1713" t="s">
        <v>11</v>
      </c>
      <c r="I1713">
        <v>0</v>
      </c>
      <c r="J1713">
        <v>0</v>
      </c>
      <c r="K1713" t="s">
        <v>1360</v>
      </c>
      <c r="L1713">
        <f t="shared" si="26"/>
        <v>0.87</v>
      </c>
    </row>
    <row r="1714" spans="1:12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78.5</v>
      </c>
      <c r="G1714">
        <v>16</v>
      </c>
      <c r="H1714" t="s">
        <v>11</v>
      </c>
      <c r="I1714">
        <v>0</v>
      </c>
      <c r="J1714">
        <v>0</v>
      </c>
      <c r="K1714" t="s">
        <v>1360</v>
      </c>
      <c r="L1714">
        <f t="shared" si="26"/>
        <v>0.78500000000000003</v>
      </c>
    </row>
    <row r="1715" spans="1:12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73.5</v>
      </c>
      <c r="G1715">
        <v>20</v>
      </c>
      <c r="H1715" t="s">
        <v>11</v>
      </c>
      <c r="I1715">
        <v>0</v>
      </c>
      <c r="J1715">
        <v>0</v>
      </c>
      <c r="K1715" t="s">
        <v>1360</v>
      </c>
      <c r="L1715">
        <f t="shared" si="26"/>
        <v>0.73499999999999999</v>
      </c>
    </row>
    <row r="1716" spans="1:12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68.5</v>
      </c>
      <c r="G1716">
        <v>20</v>
      </c>
      <c r="H1716" t="s">
        <v>11</v>
      </c>
      <c r="I1716">
        <v>0</v>
      </c>
      <c r="J1716">
        <v>0</v>
      </c>
      <c r="K1716" t="s">
        <v>1360</v>
      </c>
      <c r="L1716">
        <f t="shared" si="26"/>
        <v>0.68500000000000005</v>
      </c>
    </row>
    <row r="1717" spans="1:12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64</v>
      </c>
      <c r="G1717">
        <v>21</v>
      </c>
      <c r="H1717" t="s">
        <v>79</v>
      </c>
      <c r="I1717">
        <v>0</v>
      </c>
      <c r="J1717">
        <v>0</v>
      </c>
      <c r="K1717" t="s">
        <v>1360</v>
      </c>
      <c r="L1717">
        <f t="shared" si="26"/>
        <v>0.64</v>
      </c>
    </row>
    <row r="1718" spans="1:12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66</v>
      </c>
      <c r="G1718">
        <v>19</v>
      </c>
      <c r="H1718" t="s">
        <v>79</v>
      </c>
      <c r="I1718">
        <v>0</v>
      </c>
      <c r="J1718">
        <v>0</v>
      </c>
      <c r="K1718" t="s">
        <v>1360</v>
      </c>
      <c r="L1718">
        <f t="shared" si="26"/>
        <v>0.66</v>
      </c>
    </row>
    <row r="1719" spans="1:12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  <c r="L1719">
        <f t="shared" si="26"/>
        <v>0.66</v>
      </c>
    </row>
    <row r="1720" spans="1:12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  <c r="L1720">
        <f t="shared" si="26"/>
        <v>0.71</v>
      </c>
    </row>
    <row r="1721" spans="1:12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73.5</v>
      </c>
      <c r="G1721">
        <v>19.5</v>
      </c>
      <c r="H1721" t="s">
        <v>11</v>
      </c>
      <c r="I1721">
        <v>0</v>
      </c>
      <c r="J1721">
        <v>0</v>
      </c>
      <c r="K1721" t="s">
        <v>1360</v>
      </c>
      <c r="L1721">
        <f t="shared" si="26"/>
        <v>0.73499999999999999</v>
      </c>
    </row>
    <row r="1722" spans="1:12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78.5</v>
      </c>
      <c r="G1722">
        <v>20.5</v>
      </c>
      <c r="H1722" t="s">
        <v>20</v>
      </c>
      <c r="I1722">
        <v>0</v>
      </c>
      <c r="J1722">
        <v>0</v>
      </c>
      <c r="K1722" t="s">
        <v>1360</v>
      </c>
      <c r="L1722">
        <f t="shared" si="26"/>
        <v>0.78500000000000003</v>
      </c>
    </row>
    <row r="1723" spans="1:12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81</v>
      </c>
      <c r="G1723">
        <v>18</v>
      </c>
      <c r="H1723" t="s">
        <v>79</v>
      </c>
      <c r="I1723">
        <v>0</v>
      </c>
      <c r="J1723">
        <v>0</v>
      </c>
      <c r="K1723" t="s">
        <v>1360</v>
      </c>
      <c r="L1723">
        <f t="shared" si="26"/>
        <v>0.81</v>
      </c>
    </row>
    <row r="1724" spans="1:12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87</v>
      </c>
      <c r="G1724">
        <v>14</v>
      </c>
      <c r="H1724" t="s">
        <v>14</v>
      </c>
      <c r="I1724">
        <v>0</v>
      </c>
      <c r="J1724">
        <v>0</v>
      </c>
      <c r="K1724" t="s">
        <v>1360</v>
      </c>
      <c r="L1724">
        <f t="shared" si="26"/>
        <v>0.87</v>
      </c>
    </row>
    <row r="1725" spans="1:12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93</v>
      </c>
      <c r="G1725">
        <v>10</v>
      </c>
      <c r="H1725" t="s">
        <v>79</v>
      </c>
      <c r="I1725">
        <v>0</v>
      </c>
      <c r="J1725">
        <v>0</v>
      </c>
      <c r="K1725" t="s">
        <v>1360</v>
      </c>
      <c r="L1725">
        <f t="shared" si="26"/>
        <v>0.93</v>
      </c>
    </row>
    <row r="1726" spans="1:12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  <c r="L1726">
        <f t="shared" si="26"/>
        <v>0.87</v>
      </c>
    </row>
    <row r="1727" spans="1:12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90</v>
      </c>
      <c r="G1727">
        <v>7</v>
      </c>
      <c r="H1727" t="s">
        <v>20</v>
      </c>
      <c r="I1727">
        <v>0</v>
      </c>
      <c r="J1727">
        <v>0</v>
      </c>
      <c r="K1727" t="s">
        <v>1360</v>
      </c>
      <c r="L1727">
        <f t="shared" si="26"/>
        <v>0.9</v>
      </c>
    </row>
    <row r="1728" spans="1:12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93</v>
      </c>
      <c r="G1728">
        <v>8</v>
      </c>
      <c r="H1728" t="s">
        <v>11</v>
      </c>
      <c r="I1728">
        <v>0</v>
      </c>
      <c r="J1728">
        <v>0</v>
      </c>
      <c r="K1728" t="s">
        <v>1360</v>
      </c>
      <c r="L1728">
        <f t="shared" si="26"/>
        <v>0.93</v>
      </c>
    </row>
    <row r="1729" spans="1:12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93</v>
      </c>
      <c r="G1729">
        <v>8</v>
      </c>
      <c r="H1729" t="s">
        <v>20</v>
      </c>
      <c r="I1729">
        <v>0</v>
      </c>
      <c r="J1729">
        <v>0</v>
      </c>
      <c r="K1729" t="s">
        <v>1360</v>
      </c>
      <c r="L1729">
        <f t="shared" si="26"/>
        <v>0.93</v>
      </c>
    </row>
    <row r="1730" spans="1:12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93</v>
      </c>
      <c r="G1730">
        <v>7</v>
      </c>
      <c r="H1730" t="s">
        <v>71</v>
      </c>
      <c r="I1730">
        <v>0</v>
      </c>
      <c r="J1730">
        <v>0</v>
      </c>
      <c r="K1730" t="s">
        <v>1360</v>
      </c>
      <c r="L1730">
        <f t="shared" si="26"/>
        <v>0.93</v>
      </c>
    </row>
    <row r="1731" spans="1:12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96.5</v>
      </c>
      <c r="G1731">
        <v>6.5</v>
      </c>
      <c r="H1731" t="s">
        <v>71</v>
      </c>
      <c r="I1731">
        <v>0</v>
      </c>
      <c r="J1731">
        <v>0</v>
      </c>
      <c r="K1731" t="s">
        <v>1360</v>
      </c>
      <c r="L1731">
        <f t="shared" ref="L1731:L1794" si="27">F1731/100</f>
        <v>0.96499999999999997</v>
      </c>
    </row>
    <row r="1732" spans="1:12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100</v>
      </c>
      <c r="G1732">
        <v>10</v>
      </c>
      <c r="H1732" t="s">
        <v>71</v>
      </c>
      <c r="I1732">
        <v>0</v>
      </c>
      <c r="J1732">
        <v>0</v>
      </c>
      <c r="K1732" t="s">
        <v>1360</v>
      </c>
      <c r="L1732">
        <f t="shared" si="27"/>
        <v>1</v>
      </c>
    </row>
    <row r="1733" spans="1:12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100</v>
      </c>
      <c r="G1733">
        <v>11</v>
      </c>
      <c r="H1733" t="s">
        <v>71</v>
      </c>
      <c r="I1733">
        <v>0</v>
      </c>
      <c r="J1733">
        <v>0</v>
      </c>
      <c r="K1733" t="s">
        <v>1360</v>
      </c>
      <c r="L1733">
        <f t="shared" si="27"/>
        <v>1</v>
      </c>
    </row>
    <row r="1734" spans="1:12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100</v>
      </c>
      <c r="G1734">
        <v>3</v>
      </c>
      <c r="H1734" t="s">
        <v>79</v>
      </c>
      <c r="I1734">
        <v>0</v>
      </c>
      <c r="J1734">
        <v>0</v>
      </c>
      <c r="K1734" t="s">
        <v>1360</v>
      </c>
      <c r="L1734">
        <f t="shared" si="27"/>
        <v>1</v>
      </c>
    </row>
    <row r="1735" spans="1:12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  <c r="L1735">
        <f t="shared" si="27"/>
        <v>0.93</v>
      </c>
    </row>
    <row r="1736" spans="1:12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93</v>
      </c>
      <c r="G1736">
        <v>11</v>
      </c>
      <c r="H1736" t="s">
        <v>79</v>
      </c>
      <c r="I1736">
        <v>0</v>
      </c>
      <c r="J1736">
        <v>0</v>
      </c>
      <c r="K1736" t="s">
        <v>1360</v>
      </c>
      <c r="L1736">
        <f t="shared" si="27"/>
        <v>0.93</v>
      </c>
    </row>
    <row r="1737" spans="1:12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93</v>
      </c>
      <c r="G1737">
        <v>10</v>
      </c>
      <c r="H1737" t="s">
        <v>11</v>
      </c>
      <c r="I1737">
        <v>0</v>
      </c>
      <c r="J1737">
        <v>0</v>
      </c>
      <c r="K1737" t="s">
        <v>1360</v>
      </c>
      <c r="L1737">
        <f t="shared" si="27"/>
        <v>0.93</v>
      </c>
    </row>
    <row r="1738" spans="1:12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90</v>
      </c>
      <c r="G1738">
        <v>7.5</v>
      </c>
      <c r="H1738" t="s">
        <v>71</v>
      </c>
      <c r="I1738">
        <v>0</v>
      </c>
      <c r="J1738">
        <v>0</v>
      </c>
      <c r="K1738" t="s">
        <v>1360</v>
      </c>
      <c r="L1738">
        <f t="shared" si="27"/>
        <v>0.9</v>
      </c>
    </row>
    <row r="1739" spans="1:12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90</v>
      </c>
      <c r="G1739">
        <v>6.5</v>
      </c>
      <c r="H1739" t="s">
        <v>71</v>
      </c>
      <c r="I1739">
        <v>0</v>
      </c>
      <c r="J1739">
        <v>0</v>
      </c>
      <c r="K1739" t="s">
        <v>1360</v>
      </c>
      <c r="L1739">
        <f t="shared" si="27"/>
        <v>0.9</v>
      </c>
    </row>
    <row r="1740" spans="1:12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87.5</v>
      </c>
      <c r="G1740">
        <v>8</v>
      </c>
      <c r="H1740" t="s">
        <v>71</v>
      </c>
      <c r="I1740">
        <v>0</v>
      </c>
      <c r="J1740">
        <v>0</v>
      </c>
      <c r="K1740" t="s">
        <v>1360</v>
      </c>
      <c r="L1740">
        <f t="shared" si="27"/>
        <v>0.875</v>
      </c>
    </row>
    <row r="1741" spans="1:12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67</v>
      </c>
      <c r="G1741">
        <v>14</v>
      </c>
      <c r="H1741" t="s">
        <v>14</v>
      </c>
      <c r="I1741">
        <v>0</v>
      </c>
      <c r="J1741">
        <v>0</v>
      </c>
      <c r="K1741" t="s">
        <v>1360</v>
      </c>
      <c r="L1741">
        <f t="shared" si="27"/>
        <v>0.67</v>
      </c>
    </row>
    <row r="1742" spans="1:12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72</v>
      </c>
      <c r="G1742">
        <v>14</v>
      </c>
      <c r="H1742" t="s">
        <v>79</v>
      </c>
      <c r="I1742">
        <v>0</v>
      </c>
      <c r="J1742">
        <v>0</v>
      </c>
      <c r="K1742" t="s">
        <v>1360</v>
      </c>
      <c r="L1742">
        <f t="shared" si="27"/>
        <v>0.72</v>
      </c>
    </row>
    <row r="1743" spans="1:12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67</v>
      </c>
      <c r="G1743">
        <v>13</v>
      </c>
      <c r="H1743" t="s">
        <v>79</v>
      </c>
      <c r="I1743">
        <v>0</v>
      </c>
      <c r="J1743">
        <v>0</v>
      </c>
      <c r="K1743" t="s">
        <v>1360</v>
      </c>
      <c r="L1743">
        <f t="shared" si="27"/>
        <v>0.67</v>
      </c>
    </row>
    <row r="1744" spans="1:12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67</v>
      </c>
      <c r="G1744">
        <v>11</v>
      </c>
      <c r="H1744" t="s">
        <v>11</v>
      </c>
      <c r="I1744">
        <v>0</v>
      </c>
      <c r="J1744">
        <v>0</v>
      </c>
      <c r="K1744" t="s">
        <v>1360</v>
      </c>
      <c r="L1744">
        <f t="shared" si="27"/>
        <v>0.67</v>
      </c>
    </row>
    <row r="1745" spans="1:12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74.5</v>
      </c>
      <c r="G1745">
        <v>12</v>
      </c>
      <c r="H1745" t="s">
        <v>11</v>
      </c>
      <c r="I1745">
        <v>0</v>
      </c>
      <c r="J1745">
        <v>0</v>
      </c>
      <c r="K1745" t="s">
        <v>1360</v>
      </c>
      <c r="L1745">
        <f t="shared" si="27"/>
        <v>0.745</v>
      </c>
    </row>
    <row r="1746" spans="1:12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77</v>
      </c>
      <c r="G1746">
        <v>11</v>
      </c>
      <c r="H1746" t="s">
        <v>11</v>
      </c>
      <c r="I1746">
        <v>0</v>
      </c>
      <c r="J1746">
        <v>0</v>
      </c>
      <c r="K1746" t="s">
        <v>1360</v>
      </c>
      <c r="L1746">
        <f t="shared" si="27"/>
        <v>0.77</v>
      </c>
    </row>
    <row r="1747" spans="1:12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82</v>
      </c>
      <c r="G1747">
        <v>13</v>
      </c>
      <c r="H1747" t="s">
        <v>11</v>
      </c>
      <c r="I1747">
        <v>0</v>
      </c>
      <c r="J1747">
        <v>0</v>
      </c>
      <c r="K1747" t="s">
        <v>1360</v>
      </c>
      <c r="L1747">
        <f t="shared" si="27"/>
        <v>0.82</v>
      </c>
    </row>
    <row r="1748" spans="1:12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79</v>
      </c>
      <c r="G1748">
        <v>15</v>
      </c>
      <c r="H1748" t="s">
        <v>79</v>
      </c>
      <c r="I1748">
        <v>0</v>
      </c>
      <c r="J1748">
        <v>0</v>
      </c>
      <c r="K1748" t="s">
        <v>1360</v>
      </c>
      <c r="L1748">
        <f t="shared" si="27"/>
        <v>0.79</v>
      </c>
    </row>
    <row r="1749" spans="1:12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79</v>
      </c>
      <c r="G1749">
        <v>14</v>
      </c>
      <c r="H1749" t="s">
        <v>20</v>
      </c>
      <c r="I1749">
        <v>0</v>
      </c>
      <c r="J1749">
        <v>0</v>
      </c>
      <c r="K1749" t="s">
        <v>1360</v>
      </c>
      <c r="L1749">
        <f t="shared" si="27"/>
        <v>0.79</v>
      </c>
    </row>
    <row r="1750" spans="1:12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81.5</v>
      </c>
      <c r="G1750">
        <v>14</v>
      </c>
      <c r="H1750" t="s">
        <v>20</v>
      </c>
      <c r="I1750">
        <v>0</v>
      </c>
      <c r="J1750">
        <v>0</v>
      </c>
      <c r="K1750" t="s">
        <v>1360</v>
      </c>
      <c r="L1750">
        <f t="shared" si="27"/>
        <v>0.81499999999999995</v>
      </c>
    </row>
    <row r="1751" spans="1:12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93</v>
      </c>
      <c r="G1751">
        <v>11</v>
      </c>
      <c r="H1751" t="s">
        <v>79</v>
      </c>
      <c r="I1751">
        <v>0</v>
      </c>
      <c r="J1751">
        <v>0</v>
      </c>
      <c r="K1751" t="s">
        <v>1360</v>
      </c>
      <c r="L1751">
        <f t="shared" si="27"/>
        <v>0.93</v>
      </c>
    </row>
    <row r="1752" spans="1:12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90</v>
      </c>
      <c r="G1752">
        <v>6.5</v>
      </c>
      <c r="H1752" t="s">
        <v>79</v>
      </c>
      <c r="I1752">
        <v>0</v>
      </c>
      <c r="J1752">
        <v>0</v>
      </c>
      <c r="K1752" t="s">
        <v>1360</v>
      </c>
      <c r="L1752">
        <f t="shared" si="27"/>
        <v>0.9</v>
      </c>
    </row>
    <row r="1753" spans="1:12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  <c r="L1753">
        <f t="shared" si="27"/>
        <v>0.93</v>
      </c>
    </row>
    <row r="1754" spans="1:12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96.5</v>
      </c>
      <c r="G1754">
        <v>6.5</v>
      </c>
      <c r="H1754" t="s">
        <v>11</v>
      </c>
      <c r="I1754">
        <v>0</v>
      </c>
      <c r="J1754">
        <v>0</v>
      </c>
      <c r="K1754" t="s">
        <v>1360</v>
      </c>
      <c r="L1754">
        <f t="shared" si="27"/>
        <v>0.96499999999999997</v>
      </c>
    </row>
    <row r="1755" spans="1:12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  <c r="L1755">
        <f t="shared" si="27"/>
        <v>0.93</v>
      </c>
    </row>
    <row r="1756" spans="1:12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93</v>
      </c>
      <c r="G1756">
        <v>7</v>
      </c>
      <c r="H1756" t="s">
        <v>11</v>
      </c>
      <c r="I1756">
        <v>0</v>
      </c>
      <c r="J1756">
        <v>0</v>
      </c>
      <c r="K1756" t="s">
        <v>1360</v>
      </c>
      <c r="L1756">
        <f t="shared" si="27"/>
        <v>0.93</v>
      </c>
    </row>
    <row r="1757" spans="1:12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93</v>
      </c>
      <c r="G1757">
        <v>7</v>
      </c>
      <c r="H1757" t="s">
        <v>11</v>
      </c>
      <c r="I1757">
        <v>0</v>
      </c>
      <c r="J1757">
        <v>0</v>
      </c>
      <c r="K1757" t="s">
        <v>1360</v>
      </c>
      <c r="L1757">
        <f t="shared" si="27"/>
        <v>0.93</v>
      </c>
    </row>
    <row r="1758" spans="1:12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87</v>
      </c>
      <c r="G1758">
        <v>11</v>
      </c>
      <c r="H1758" t="s">
        <v>79</v>
      </c>
      <c r="I1758">
        <v>0</v>
      </c>
      <c r="J1758">
        <v>0</v>
      </c>
      <c r="K1758" t="s">
        <v>1360</v>
      </c>
      <c r="L1758">
        <f t="shared" si="27"/>
        <v>0.87</v>
      </c>
    </row>
    <row r="1759" spans="1:12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93</v>
      </c>
      <c r="G1759">
        <v>12</v>
      </c>
      <c r="H1759" t="s">
        <v>11</v>
      </c>
      <c r="I1759">
        <v>0</v>
      </c>
      <c r="J1759">
        <v>0</v>
      </c>
      <c r="K1759" t="s">
        <v>1360</v>
      </c>
      <c r="L1759">
        <f t="shared" si="27"/>
        <v>0.93</v>
      </c>
    </row>
    <row r="1760" spans="1:12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90</v>
      </c>
      <c r="G1760">
        <v>11</v>
      </c>
      <c r="H1760" t="s">
        <v>11</v>
      </c>
      <c r="I1760">
        <v>0</v>
      </c>
      <c r="J1760">
        <v>0</v>
      </c>
      <c r="K1760" t="s">
        <v>1360</v>
      </c>
      <c r="L1760">
        <f t="shared" si="27"/>
        <v>0.9</v>
      </c>
    </row>
    <row r="1761" spans="1:12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84</v>
      </c>
      <c r="G1761">
        <v>14</v>
      </c>
      <c r="H1761" t="s">
        <v>11</v>
      </c>
      <c r="I1761">
        <v>0</v>
      </c>
      <c r="J1761">
        <v>0</v>
      </c>
      <c r="K1761" t="s">
        <v>1360</v>
      </c>
      <c r="L1761">
        <f t="shared" si="27"/>
        <v>0.84</v>
      </c>
    </row>
    <row r="1762" spans="1:12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78.5</v>
      </c>
      <c r="G1762">
        <v>13</v>
      </c>
      <c r="H1762" t="s">
        <v>11</v>
      </c>
      <c r="I1762">
        <v>0</v>
      </c>
      <c r="J1762">
        <v>0</v>
      </c>
      <c r="K1762" t="s">
        <v>1360</v>
      </c>
      <c r="L1762">
        <f t="shared" si="27"/>
        <v>0.78500000000000003</v>
      </c>
    </row>
    <row r="1763" spans="1:12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73.5</v>
      </c>
      <c r="G1763">
        <v>15</v>
      </c>
      <c r="H1763" t="s">
        <v>79</v>
      </c>
      <c r="I1763">
        <v>0</v>
      </c>
      <c r="J1763">
        <v>0</v>
      </c>
      <c r="K1763" t="s">
        <v>1360</v>
      </c>
      <c r="L1763">
        <f t="shared" si="27"/>
        <v>0.73499999999999999</v>
      </c>
    </row>
    <row r="1764" spans="1:12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71</v>
      </c>
      <c r="G1764">
        <v>15</v>
      </c>
      <c r="H1764" t="s">
        <v>11</v>
      </c>
      <c r="I1764">
        <v>0</v>
      </c>
      <c r="J1764">
        <v>0</v>
      </c>
      <c r="K1764" t="s">
        <v>1360</v>
      </c>
      <c r="L1764">
        <f t="shared" si="27"/>
        <v>0.71</v>
      </c>
    </row>
    <row r="1765" spans="1:12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68.5</v>
      </c>
      <c r="G1765">
        <v>17</v>
      </c>
      <c r="H1765" t="s">
        <v>79</v>
      </c>
      <c r="I1765">
        <v>0</v>
      </c>
      <c r="J1765">
        <v>0</v>
      </c>
      <c r="K1765" t="s">
        <v>1360</v>
      </c>
      <c r="L1765">
        <f t="shared" si="27"/>
        <v>0.68500000000000005</v>
      </c>
    </row>
    <row r="1766" spans="1:12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66</v>
      </c>
      <c r="G1766">
        <v>18</v>
      </c>
      <c r="H1766" t="s">
        <v>79</v>
      </c>
      <c r="I1766">
        <v>0</v>
      </c>
      <c r="J1766">
        <v>0</v>
      </c>
      <c r="K1766" t="s">
        <v>1360</v>
      </c>
      <c r="L1766">
        <f t="shared" si="27"/>
        <v>0.66</v>
      </c>
    </row>
    <row r="1767" spans="1:12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73.5</v>
      </c>
      <c r="G1767">
        <v>17</v>
      </c>
      <c r="H1767" t="s">
        <v>79</v>
      </c>
      <c r="I1767">
        <v>0</v>
      </c>
      <c r="J1767">
        <v>0</v>
      </c>
      <c r="K1767" t="s">
        <v>1360</v>
      </c>
      <c r="L1767">
        <f t="shared" si="27"/>
        <v>0.73499999999999999</v>
      </c>
    </row>
    <row r="1768" spans="1:12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66</v>
      </c>
      <c r="G1768">
        <v>17</v>
      </c>
      <c r="H1768" t="s">
        <v>79</v>
      </c>
      <c r="I1768">
        <v>0</v>
      </c>
      <c r="J1768">
        <v>0</v>
      </c>
      <c r="K1768" t="s">
        <v>1360</v>
      </c>
      <c r="L1768">
        <f t="shared" si="27"/>
        <v>0.66</v>
      </c>
    </row>
    <row r="1769" spans="1:12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71</v>
      </c>
      <c r="G1769">
        <v>11</v>
      </c>
      <c r="H1769" t="s">
        <v>11</v>
      </c>
      <c r="I1769">
        <v>0</v>
      </c>
      <c r="J1769">
        <v>0</v>
      </c>
      <c r="K1769" t="s">
        <v>1360</v>
      </c>
      <c r="L1769">
        <f t="shared" si="27"/>
        <v>0.71</v>
      </c>
    </row>
    <row r="1770" spans="1:12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68.5</v>
      </c>
      <c r="G1770">
        <v>15</v>
      </c>
      <c r="H1770" t="s">
        <v>11</v>
      </c>
      <c r="I1770">
        <v>0</v>
      </c>
      <c r="J1770">
        <v>0</v>
      </c>
      <c r="K1770" t="s">
        <v>1360</v>
      </c>
      <c r="L1770">
        <f t="shared" si="27"/>
        <v>0.68500000000000005</v>
      </c>
    </row>
    <row r="1771" spans="1:12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71</v>
      </c>
      <c r="G1771">
        <v>16</v>
      </c>
      <c r="H1771" t="s">
        <v>20</v>
      </c>
      <c r="I1771">
        <v>0</v>
      </c>
      <c r="J1771">
        <v>0</v>
      </c>
      <c r="K1771" t="s">
        <v>1360</v>
      </c>
      <c r="L1771">
        <f t="shared" si="27"/>
        <v>0.71</v>
      </c>
    </row>
    <row r="1772" spans="1:12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71</v>
      </c>
      <c r="G1772">
        <v>12</v>
      </c>
      <c r="H1772" t="s">
        <v>11</v>
      </c>
      <c r="I1772">
        <v>0</v>
      </c>
      <c r="J1772">
        <v>0</v>
      </c>
      <c r="K1772" t="s">
        <v>1360</v>
      </c>
      <c r="L1772">
        <f t="shared" si="27"/>
        <v>0.71</v>
      </c>
    </row>
    <row r="1773" spans="1:12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76</v>
      </c>
      <c r="G1773">
        <v>11</v>
      </c>
      <c r="H1773" t="s">
        <v>11</v>
      </c>
      <c r="I1773">
        <v>0</v>
      </c>
      <c r="J1773">
        <v>0</v>
      </c>
      <c r="K1773" t="s">
        <v>1360</v>
      </c>
      <c r="L1773">
        <f t="shared" si="27"/>
        <v>0.76</v>
      </c>
    </row>
    <row r="1774" spans="1:12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76</v>
      </c>
      <c r="G1774">
        <v>16</v>
      </c>
      <c r="H1774" t="s">
        <v>20</v>
      </c>
      <c r="I1774">
        <v>0</v>
      </c>
      <c r="J1774">
        <v>0</v>
      </c>
      <c r="K1774" t="s">
        <v>1360</v>
      </c>
      <c r="L1774">
        <f t="shared" si="27"/>
        <v>0.76</v>
      </c>
    </row>
    <row r="1775" spans="1:12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78.5</v>
      </c>
      <c r="G1775">
        <v>12</v>
      </c>
      <c r="H1775" t="s">
        <v>20</v>
      </c>
      <c r="I1775">
        <v>0</v>
      </c>
      <c r="J1775">
        <v>0</v>
      </c>
      <c r="K1775" t="s">
        <v>1360</v>
      </c>
      <c r="L1775">
        <f t="shared" si="27"/>
        <v>0.78500000000000003</v>
      </c>
    </row>
    <row r="1776" spans="1:12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81</v>
      </c>
      <c r="G1776">
        <v>11</v>
      </c>
      <c r="H1776" t="s">
        <v>20</v>
      </c>
      <c r="I1776">
        <v>0</v>
      </c>
      <c r="J1776">
        <v>0</v>
      </c>
      <c r="K1776" t="s">
        <v>1360</v>
      </c>
      <c r="L1776">
        <f t="shared" si="27"/>
        <v>0.81</v>
      </c>
    </row>
    <row r="1777" spans="1:12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81</v>
      </c>
      <c r="G1777">
        <v>11</v>
      </c>
      <c r="H1777" t="s">
        <v>20</v>
      </c>
      <c r="I1777">
        <v>0</v>
      </c>
      <c r="J1777">
        <v>0</v>
      </c>
      <c r="K1777" t="s">
        <v>1360</v>
      </c>
      <c r="L1777">
        <f t="shared" si="27"/>
        <v>0.81</v>
      </c>
    </row>
    <row r="1778" spans="1:12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81</v>
      </c>
      <c r="G1778">
        <v>11</v>
      </c>
      <c r="H1778" t="s">
        <v>11</v>
      </c>
      <c r="I1778">
        <v>0</v>
      </c>
      <c r="J1778">
        <v>0</v>
      </c>
      <c r="K1778" t="s">
        <v>1360</v>
      </c>
      <c r="L1778">
        <f t="shared" si="27"/>
        <v>0.81</v>
      </c>
    </row>
    <row r="1779" spans="1:12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81</v>
      </c>
      <c r="G1779">
        <v>14</v>
      </c>
      <c r="H1779" t="s">
        <v>11</v>
      </c>
      <c r="I1779">
        <v>0</v>
      </c>
      <c r="J1779">
        <v>0</v>
      </c>
      <c r="K1779" t="s">
        <v>1360</v>
      </c>
      <c r="L1779">
        <f t="shared" si="27"/>
        <v>0.81</v>
      </c>
    </row>
    <row r="1780" spans="1:12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81</v>
      </c>
      <c r="G1780">
        <v>16</v>
      </c>
      <c r="H1780" t="s">
        <v>20</v>
      </c>
      <c r="I1780">
        <v>0</v>
      </c>
      <c r="J1780">
        <v>0</v>
      </c>
      <c r="K1780" t="s">
        <v>1360</v>
      </c>
      <c r="L1780">
        <f t="shared" si="27"/>
        <v>0.81</v>
      </c>
    </row>
    <row r="1781" spans="1:12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81</v>
      </c>
      <c r="G1781">
        <v>17</v>
      </c>
      <c r="H1781" t="s">
        <v>20</v>
      </c>
      <c r="I1781">
        <v>0</v>
      </c>
      <c r="J1781">
        <v>0</v>
      </c>
      <c r="K1781" t="s">
        <v>1360</v>
      </c>
      <c r="L1781">
        <f t="shared" si="27"/>
        <v>0.81</v>
      </c>
    </row>
    <row r="1782" spans="1:12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81</v>
      </c>
      <c r="G1782">
        <v>17</v>
      </c>
      <c r="H1782" t="s">
        <v>20</v>
      </c>
      <c r="I1782">
        <v>0</v>
      </c>
      <c r="J1782">
        <v>0</v>
      </c>
      <c r="K1782" t="s">
        <v>1360</v>
      </c>
      <c r="L1782">
        <f t="shared" si="27"/>
        <v>0.81</v>
      </c>
    </row>
    <row r="1783" spans="1:12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81</v>
      </c>
      <c r="G1783">
        <v>18</v>
      </c>
      <c r="H1783" t="s">
        <v>20</v>
      </c>
      <c r="I1783">
        <v>0</v>
      </c>
      <c r="J1783">
        <v>0</v>
      </c>
      <c r="K1783" t="s">
        <v>1360</v>
      </c>
      <c r="L1783">
        <f t="shared" si="27"/>
        <v>0.81</v>
      </c>
    </row>
    <row r="1784" spans="1:12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81</v>
      </c>
      <c r="G1784">
        <v>18</v>
      </c>
      <c r="H1784" t="s">
        <v>20</v>
      </c>
      <c r="I1784">
        <v>0</v>
      </c>
      <c r="J1784">
        <v>0</v>
      </c>
      <c r="K1784" t="s">
        <v>1360</v>
      </c>
      <c r="L1784">
        <f t="shared" si="27"/>
        <v>0.81</v>
      </c>
    </row>
    <row r="1785" spans="1:12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81</v>
      </c>
      <c r="G1785">
        <v>16</v>
      </c>
      <c r="H1785" t="s">
        <v>20</v>
      </c>
      <c r="I1785">
        <v>0</v>
      </c>
      <c r="J1785">
        <v>0</v>
      </c>
      <c r="K1785" t="s">
        <v>1360</v>
      </c>
      <c r="L1785">
        <f t="shared" si="27"/>
        <v>0.81</v>
      </c>
    </row>
    <row r="1786" spans="1:12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81</v>
      </c>
      <c r="G1786">
        <v>17</v>
      </c>
      <c r="H1786" t="s">
        <v>11</v>
      </c>
      <c r="I1786">
        <v>0</v>
      </c>
      <c r="J1786">
        <v>0</v>
      </c>
      <c r="K1786" t="s">
        <v>1360</v>
      </c>
      <c r="L1786">
        <f t="shared" si="27"/>
        <v>0.81</v>
      </c>
    </row>
    <row r="1787" spans="1:12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81</v>
      </c>
      <c r="G1787">
        <v>14</v>
      </c>
      <c r="H1787" t="s">
        <v>20</v>
      </c>
      <c r="I1787">
        <v>0</v>
      </c>
      <c r="J1787">
        <v>0</v>
      </c>
      <c r="K1787" t="s">
        <v>1360</v>
      </c>
      <c r="L1787">
        <f t="shared" si="27"/>
        <v>0.81</v>
      </c>
    </row>
    <row r="1788" spans="1:12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81.5</v>
      </c>
      <c r="G1788">
        <v>15</v>
      </c>
      <c r="H1788" t="s">
        <v>20</v>
      </c>
      <c r="I1788">
        <v>0</v>
      </c>
      <c r="J1788">
        <v>0</v>
      </c>
      <c r="K1788" t="s">
        <v>1360</v>
      </c>
      <c r="L1788">
        <f t="shared" si="27"/>
        <v>0.81499999999999995</v>
      </c>
    </row>
    <row r="1789" spans="1:12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76</v>
      </c>
      <c r="G1789">
        <v>15</v>
      </c>
      <c r="H1789" t="s">
        <v>11</v>
      </c>
      <c r="I1789">
        <v>0</v>
      </c>
      <c r="J1789">
        <v>0</v>
      </c>
      <c r="K1789" t="s">
        <v>1360</v>
      </c>
      <c r="L1789">
        <f t="shared" si="27"/>
        <v>0.76</v>
      </c>
    </row>
    <row r="1790" spans="1:12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76</v>
      </c>
      <c r="G1790">
        <v>14</v>
      </c>
      <c r="H1790" t="s">
        <v>11</v>
      </c>
      <c r="I1790">
        <v>0</v>
      </c>
      <c r="J1790">
        <v>0</v>
      </c>
      <c r="K1790" t="s">
        <v>1360</v>
      </c>
      <c r="L1790">
        <f t="shared" si="27"/>
        <v>0.76</v>
      </c>
    </row>
    <row r="1791" spans="1:12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76</v>
      </c>
      <c r="G1791">
        <v>16</v>
      </c>
      <c r="H1791" t="s">
        <v>11</v>
      </c>
      <c r="I1791">
        <v>0</v>
      </c>
      <c r="J1791">
        <v>0</v>
      </c>
      <c r="K1791" t="s">
        <v>1360</v>
      </c>
      <c r="L1791">
        <f t="shared" si="27"/>
        <v>0.76</v>
      </c>
    </row>
    <row r="1792" spans="1:12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76</v>
      </c>
      <c r="G1792">
        <v>17</v>
      </c>
      <c r="H1792" t="s">
        <v>11</v>
      </c>
      <c r="I1792">
        <v>0</v>
      </c>
      <c r="J1792">
        <v>0</v>
      </c>
      <c r="K1792" t="s">
        <v>1360</v>
      </c>
      <c r="L1792">
        <f t="shared" si="27"/>
        <v>0.76</v>
      </c>
    </row>
    <row r="1793" spans="1:12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76</v>
      </c>
      <c r="G1793">
        <v>15</v>
      </c>
      <c r="H1793" t="s">
        <v>11</v>
      </c>
      <c r="I1793">
        <v>0</v>
      </c>
      <c r="J1793">
        <v>0</v>
      </c>
      <c r="K1793" t="s">
        <v>1360</v>
      </c>
      <c r="L1793">
        <f t="shared" si="27"/>
        <v>0.76</v>
      </c>
    </row>
    <row r="1794" spans="1:12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76</v>
      </c>
      <c r="G1794">
        <v>13</v>
      </c>
      <c r="H1794" t="s">
        <v>11</v>
      </c>
      <c r="I1794">
        <v>0</v>
      </c>
      <c r="J1794">
        <v>0</v>
      </c>
      <c r="K1794" t="s">
        <v>1360</v>
      </c>
      <c r="L1794">
        <f t="shared" si="27"/>
        <v>0.76</v>
      </c>
    </row>
    <row r="1795" spans="1:12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76</v>
      </c>
      <c r="G1795">
        <v>16</v>
      </c>
      <c r="H1795" t="s">
        <v>11</v>
      </c>
      <c r="I1795">
        <v>0</v>
      </c>
      <c r="J1795">
        <v>0</v>
      </c>
      <c r="K1795" t="s">
        <v>1360</v>
      </c>
      <c r="L1795">
        <f t="shared" ref="L1795:L1858" si="28">F1795/100</f>
        <v>0.76</v>
      </c>
    </row>
    <row r="1796" spans="1:12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78.5</v>
      </c>
      <c r="G1796">
        <v>16</v>
      </c>
      <c r="H1796" t="s">
        <v>20</v>
      </c>
      <c r="I1796">
        <v>0</v>
      </c>
      <c r="J1796">
        <v>0</v>
      </c>
      <c r="K1796" t="s">
        <v>1360</v>
      </c>
      <c r="L1796">
        <f t="shared" si="28"/>
        <v>0.78500000000000003</v>
      </c>
    </row>
    <row r="1797" spans="1:12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76</v>
      </c>
      <c r="G1797">
        <v>16</v>
      </c>
      <c r="H1797" t="s">
        <v>20</v>
      </c>
      <c r="I1797">
        <v>0</v>
      </c>
      <c r="J1797">
        <v>0</v>
      </c>
      <c r="K1797" t="s">
        <v>1360</v>
      </c>
      <c r="L1797">
        <f t="shared" si="28"/>
        <v>0.76</v>
      </c>
    </row>
    <row r="1798" spans="1:12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78.5</v>
      </c>
      <c r="G1798">
        <v>14</v>
      </c>
      <c r="H1798" t="s">
        <v>20</v>
      </c>
      <c r="I1798">
        <v>0</v>
      </c>
      <c r="J1798">
        <v>0</v>
      </c>
      <c r="K1798" t="s">
        <v>1360</v>
      </c>
      <c r="L1798">
        <f t="shared" si="28"/>
        <v>0.78500000000000003</v>
      </c>
    </row>
    <row r="1799" spans="1:12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81</v>
      </c>
      <c r="G1799">
        <v>15</v>
      </c>
      <c r="H1799" t="s">
        <v>20</v>
      </c>
      <c r="I1799">
        <v>0</v>
      </c>
      <c r="J1799">
        <v>0</v>
      </c>
      <c r="K1799" t="s">
        <v>1360</v>
      </c>
      <c r="L1799">
        <f t="shared" si="28"/>
        <v>0.81</v>
      </c>
    </row>
    <row r="1800" spans="1:12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81</v>
      </c>
      <c r="G1800">
        <v>14</v>
      </c>
      <c r="H1800" t="s">
        <v>20</v>
      </c>
      <c r="I1800">
        <v>0</v>
      </c>
      <c r="J1800">
        <v>0</v>
      </c>
      <c r="K1800" t="s">
        <v>1360</v>
      </c>
      <c r="L1800">
        <f t="shared" si="28"/>
        <v>0.81</v>
      </c>
    </row>
    <row r="1801" spans="1:12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78.5</v>
      </c>
      <c r="G1801">
        <v>14</v>
      </c>
      <c r="H1801" t="s">
        <v>20</v>
      </c>
      <c r="I1801">
        <v>0</v>
      </c>
      <c r="J1801">
        <v>0</v>
      </c>
      <c r="K1801" t="s">
        <v>1360</v>
      </c>
      <c r="L1801">
        <f t="shared" si="28"/>
        <v>0.78500000000000003</v>
      </c>
    </row>
    <row r="1802" spans="1:12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81</v>
      </c>
      <c r="G1802">
        <v>15</v>
      </c>
      <c r="H1802" t="s">
        <v>20</v>
      </c>
      <c r="I1802">
        <v>0</v>
      </c>
      <c r="J1802">
        <v>0</v>
      </c>
      <c r="K1802" t="s">
        <v>1360</v>
      </c>
      <c r="L1802">
        <f t="shared" si="28"/>
        <v>0.81</v>
      </c>
    </row>
    <row r="1803" spans="1:12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81</v>
      </c>
      <c r="G1803">
        <v>12</v>
      </c>
      <c r="H1803" t="s">
        <v>20</v>
      </c>
      <c r="I1803">
        <v>0</v>
      </c>
      <c r="J1803">
        <v>0</v>
      </c>
      <c r="K1803" t="s">
        <v>1360</v>
      </c>
      <c r="L1803">
        <f t="shared" si="28"/>
        <v>0.81</v>
      </c>
    </row>
    <row r="1804" spans="1:12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87</v>
      </c>
      <c r="G1804">
        <v>12</v>
      </c>
      <c r="H1804" t="s">
        <v>20</v>
      </c>
      <c r="I1804">
        <v>0</v>
      </c>
      <c r="J1804">
        <v>0</v>
      </c>
      <c r="K1804" t="s">
        <v>1360</v>
      </c>
      <c r="L1804">
        <f t="shared" si="28"/>
        <v>0.87</v>
      </c>
    </row>
    <row r="1805" spans="1:12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87</v>
      </c>
      <c r="G1805">
        <v>12</v>
      </c>
      <c r="H1805" t="s">
        <v>20</v>
      </c>
      <c r="I1805">
        <v>0</v>
      </c>
      <c r="J1805">
        <v>0</v>
      </c>
      <c r="K1805" t="s">
        <v>1360</v>
      </c>
      <c r="L1805">
        <f t="shared" si="28"/>
        <v>0.87</v>
      </c>
    </row>
    <row r="1806" spans="1:12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87</v>
      </c>
      <c r="G1806">
        <v>12</v>
      </c>
      <c r="H1806" t="s">
        <v>11</v>
      </c>
      <c r="I1806">
        <v>0</v>
      </c>
      <c r="J1806">
        <v>0</v>
      </c>
      <c r="K1806" t="s">
        <v>1360</v>
      </c>
      <c r="L1806">
        <f t="shared" si="28"/>
        <v>0.87</v>
      </c>
    </row>
    <row r="1807" spans="1:12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87</v>
      </c>
      <c r="G1807">
        <v>9</v>
      </c>
      <c r="H1807" t="s">
        <v>11</v>
      </c>
      <c r="I1807">
        <v>0</v>
      </c>
      <c r="J1807">
        <v>0</v>
      </c>
      <c r="K1807" t="s">
        <v>1360</v>
      </c>
      <c r="L1807">
        <f t="shared" si="28"/>
        <v>0.87</v>
      </c>
    </row>
    <row r="1808" spans="1:12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87</v>
      </c>
      <c r="G1808">
        <v>11</v>
      </c>
      <c r="H1808" t="s">
        <v>11</v>
      </c>
      <c r="I1808">
        <v>0</v>
      </c>
      <c r="J1808">
        <v>0</v>
      </c>
      <c r="K1808" t="s">
        <v>1360</v>
      </c>
      <c r="L1808">
        <f t="shared" si="28"/>
        <v>0.87</v>
      </c>
    </row>
    <row r="1809" spans="1:12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  <c r="L1809">
        <f t="shared" si="28"/>
        <v>0.87</v>
      </c>
    </row>
    <row r="1810" spans="1:12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87</v>
      </c>
      <c r="G1810">
        <v>8</v>
      </c>
      <c r="H1810" t="s">
        <v>11</v>
      </c>
      <c r="I1810">
        <v>0</v>
      </c>
      <c r="J1810">
        <v>0</v>
      </c>
      <c r="K1810" t="s">
        <v>1360</v>
      </c>
      <c r="L1810">
        <f t="shared" si="28"/>
        <v>0.87</v>
      </c>
    </row>
    <row r="1811" spans="1:12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81</v>
      </c>
      <c r="G1811">
        <v>4</v>
      </c>
      <c r="H1811" t="s">
        <v>11</v>
      </c>
      <c r="I1811">
        <v>0</v>
      </c>
      <c r="J1811">
        <v>0</v>
      </c>
      <c r="K1811" t="s">
        <v>1360</v>
      </c>
      <c r="L1811">
        <f t="shared" si="28"/>
        <v>0.81</v>
      </c>
    </row>
    <row r="1812" spans="1:12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81.5</v>
      </c>
      <c r="G1812">
        <v>5.5</v>
      </c>
      <c r="H1812" t="s">
        <v>20</v>
      </c>
      <c r="I1812">
        <v>0</v>
      </c>
      <c r="J1812">
        <v>0</v>
      </c>
      <c r="K1812" t="s">
        <v>1360</v>
      </c>
      <c r="L1812">
        <f t="shared" si="28"/>
        <v>0.81499999999999995</v>
      </c>
    </row>
    <row r="1813" spans="1:12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71</v>
      </c>
      <c r="G1813">
        <v>7</v>
      </c>
      <c r="H1813" t="s">
        <v>14</v>
      </c>
      <c r="I1813">
        <v>0</v>
      </c>
      <c r="J1813">
        <v>0</v>
      </c>
      <c r="K1813" t="s">
        <v>1360</v>
      </c>
      <c r="L1813">
        <f t="shared" si="28"/>
        <v>0.71</v>
      </c>
    </row>
    <row r="1814" spans="1:12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67</v>
      </c>
      <c r="G1814">
        <v>5</v>
      </c>
      <c r="H1814" t="s">
        <v>14</v>
      </c>
      <c r="I1814">
        <v>0</v>
      </c>
      <c r="J1814">
        <v>0</v>
      </c>
      <c r="K1814" t="s">
        <v>1360</v>
      </c>
      <c r="L1814">
        <f t="shared" si="28"/>
        <v>0.67</v>
      </c>
    </row>
    <row r="1815" spans="1:12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64.5</v>
      </c>
      <c r="G1815">
        <v>6.5</v>
      </c>
      <c r="H1815" t="s">
        <v>14</v>
      </c>
      <c r="I1815">
        <v>0</v>
      </c>
      <c r="J1815">
        <v>0</v>
      </c>
      <c r="K1815" t="s">
        <v>1360</v>
      </c>
      <c r="L1815">
        <f t="shared" si="28"/>
        <v>0.64500000000000002</v>
      </c>
    </row>
    <row r="1816" spans="1:12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56</v>
      </c>
      <c r="G1816">
        <v>5</v>
      </c>
      <c r="H1816" t="s">
        <v>14</v>
      </c>
      <c r="I1816">
        <v>0</v>
      </c>
      <c r="J1816">
        <v>0</v>
      </c>
      <c r="K1816" t="s">
        <v>1360</v>
      </c>
      <c r="L1816">
        <f t="shared" si="28"/>
        <v>0.56000000000000005</v>
      </c>
    </row>
    <row r="1817" spans="1:12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58</v>
      </c>
      <c r="G1817">
        <v>7.5</v>
      </c>
      <c r="H1817" t="s">
        <v>14</v>
      </c>
      <c r="I1817">
        <v>0</v>
      </c>
      <c r="J1817">
        <v>0</v>
      </c>
      <c r="K1817" t="s">
        <v>1360</v>
      </c>
      <c r="L1817">
        <f t="shared" si="28"/>
        <v>0.57999999999999996</v>
      </c>
    </row>
    <row r="1818" spans="1:12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60</v>
      </c>
      <c r="G1818">
        <v>9</v>
      </c>
      <c r="H1818" t="s">
        <v>14</v>
      </c>
      <c r="I1818">
        <v>0</v>
      </c>
      <c r="J1818">
        <v>0</v>
      </c>
      <c r="K1818" t="s">
        <v>1360</v>
      </c>
      <c r="L1818">
        <f t="shared" si="28"/>
        <v>0.6</v>
      </c>
    </row>
    <row r="1819" spans="1:12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62</v>
      </c>
      <c r="G1819">
        <v>9</v>
      </c>
      <c r="H1819" t="s">
        <v>14</v>
      </c>
      <c r="I1819">
        <v>0</v>
      </c>
      <c r="J1819">
        <v>0</v>
      </c>
      <c r="K1819" t="s">
        <v>1360</v>
      </c>
      <c r="L1819">
        <f t="shared" si="28"/>
        <v>0.62</v>
      </c>
    </row>
    <row r="1820" spans="1:12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71</v>
      </c>
      <c r="G1820">
        <v>11</v>
      </c>
      <c r="H1820" t="s">
        <v>14</v>
      </c>
      <c r="I1820">
        <v>0</v>
      </c>
      <c r="J1820">
        <v>0</v>
      </c>
      <c r="K1820" t="s">
        <v>1360</v>
      </c>
      <c r="L1820">
        <f t="shared" si="28"/>
        <v>0.71</v>
      </c>
    </row>
    <row r="1821" spans="1:12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71</v>
      </c>
      <c r="G1821">
        <v>11</v>
      </c>
      <c r="H1821" t="s">
        <v>14</v>
      </c>
      <c r="I1821">
        <v>0</v>
      </c>
      <c r="J1821">
        <v>0</v>
      </c>
      <c r="K1821" t="s">
        <v>1360</v>
      </c>
      <c r="L1821">
        <f t="shared" si="28"/>
        <v>0.71</v>
      </c>
    </row>
    <row r="1822" spans="1:12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71</v>
      </c>
      <c r="G1822">
        <v>10</v>
      </c>
      <c r="H1822" t="s">
        <v>14</v>
      </c>
      <c r="I1822">
        <v>0</v>
      </c>
      <c r="J1822">
        <v>0</v>
      </c>
      <c r="K1822" t="s">
        <v>1360</v>
      </c>
      <c r="L1822">
        <f t="shared" si="28"/>
        <v>0.71</v>
      </c>
    </row>
    <row r="1823" spans="1:12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  <c r="L1823">
        <f t="shared" si="28"/>
        <v>0.67</v>
      </c>
    </row>
    <row r="1824" spans="1:12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64</v>
      </c>
      <c r="G1824">
        <v>17</v>
      </c>
      <c r="H1824" t="s">
        <v>11</v>
      </c>
      <c r="I1824">
        <v>0</v>
      </c>
      <c r="J1824">
        <v>1</v>
      </c>
      <c r="K1824" t="s">
        <v>1360</v>
      </c>
      <c r="L1824">
        <f t="shared" si="28"/>
        <v>0.64</v>
      </c>
    </row>
    <row r="1825" spans="1:12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73.5</v>
      </c>
      <c r="G1825">
        <v>17</v>
      </c>
      <c r="H1825" t="s">
        <v>14</v>
      </c>
      <c r="I1825">
        <v>0</v>
      </c>
      <c r="J1825">
        <v>1</v>
      </c>
      <c r="K1825" t="s">
        <v>1360</v>
      </c>
      <c r="L1825">
        <f t="shared" si="28"/>
        <v>0.73499999999999999</v>
      </c>
    </row>
    <row r="1826" spans="1:12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76</v>
      </c>
      <c r="G1826">
        <v>16</v>
      </c>
      <c r="H1826" t="s">
        <v>11</v>
      </c>
      <c r="I1826">
        <v>0</v>
      </c>
      <c r="J1826">
        <v>1</v>
      </c>
      <c r="K1826" t="s">
        <v>1360</v>
      </c>
      <c r="L1826">
        <f t="shared" si="28"/>
        <v>0.76</v>
      </c>
    </row>
    <row r="1827" spans="1:12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76</v>
      </c>
      <c r="G1827">
        <v>9</v>
      </c>
      <c r="H1827" t="s">
        <v>79</v>
      </c>
      <c r="I1827">
        <v>0</v>
      </c>
      <c r="J1827">
        <v>1</v>
      </c>
      <c r="K1827" t="s">
        <v>1360</v>
      </c>
      <c r="L1827">
        <f t="shared" si="28"/>
        <v>0.76</v>
      </c>
    </row>
    <row r="1828" spans="1:12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78.5</v>
      </c>
      <c r="G1828">
        <v>9</v>
      </c>
      <c r="H1828" t="s">
        <v>14</v>
      </c>
      <c r="I1828">
        <v>0</v>
      </c>
      <c r="J1828">
        <v>1</v>
      </c>
      <c r="K1828" t="s">
        <v>1360</v>
      </c>
      <c r="L1828">
        <f t="shared" si="28"/>
        <v>0.78500000000000003</v>
      </c>
    </row>
    <row r="1829" spans="1:12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81</v>
      </c>
      <c r="G1829">
        <v>6</v>
      </c>
      <c r="H1829" t="s">
        <v>14</v>
      </c>
      <c r="I1829">
        <v>0</v>
      </c>
      <c r="J1829">
        <v>1</v>
      </c>
      <c r="K1829" t="s">
        <v>1360</v>
      </c>
      <c r="L1829">
        <f t="shared" si="28"/>
        <v>0.81</v>
      </c>
    </row>
    <row r="1830" spans="1:12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81</v>
      </c>
      <c r="G1830">
        <v>9</v>
      </c>
      <c r="H1830" t="s">
        <v>79</v>
      </c>
      <c r="I1830">
        <v>0</v>
      </c>
      <c r="J1830">
        <v>1</v>
      </c>
      <c r="K1830" t="s">
        <v>1360</v>
      </c>
      <c r="L1830">
        <f t="shared" si="28"/>
        <v>0.81</v>
      </c>
    </row>
    <row r="1831" spans="1:12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78.5</v>
      </c>
      <c r="G1831">
        <v>11</v>
      </c>
      <c r="H1831" t="s">
        <v>11</v>
      </c>
      <c r="I1831">
        <v>0</v>
      </c>
      <c r="J1831">
        <v>1</v>
      </c>
      <c r="K1831" t="s">
        <v>1360</v>
      </c>
      <c r="L1831">
        <f t="shared" si="28"/>
        <v>0.78500000000000003</v>
      </c>
    </row>
    <row r="1832" spans="1:12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71</v>
      </c>
      <c r="G1832">
        <v>19</v>
      </c>
      <c r="H1832" t="s">
        <v>11</v>
      </c>
      <c r="I1832">
        <v>0</v>
      </c>
      <c r="J1832">
        <v>1</v>
      </c>
      <c r="K1832" t="s">
        <v>1360</v>
      </c>
      <c r="L1832">
        <f t="shared" si="28"/>
        <v>0.71</v>
      </c>
    </row>
    <row r="1833" spans="1:12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68.5</v>
      </c>
      <c r="G1833">
        <v>23</v>
      </c>
      <c r="H1833" t="s">
        <v>11</v>
      </c>
      <c r="I1833">
        <v>0</v>
      </c>
      <c r="J1833">
        <v>1</v>
      </c>
      <c r="K1833" t="s">
        <v>1360</v>
      </c>
      <c r="L1833">
        <f t="shared" si="28"/>
        <v>0.68500000000000005</v>
      </c>
    </row>
    <row r="1834" spans="1:12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66</v>
      </c>
      <c r="G1834">
        <v>21</v>
      </c>
      <c r="H1834" t="s">
        <v>71</v>
      </c>
      <c r="I1834">
        <v>0</v>
      </c>
      <c r="J1834">
        <v>1</v>
      </c>
      <c r="K1834" t="s">
        <v>1360</v>
      </c>
      <c r="L1834">
        <f t="shared" si="28"/>
        <v>0.66</v>
      </c>
    </row>
    <row r="1835" spans="1:12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62</v>
      </c>
      <c r="G1835">
        <v>22</v>
      </c>
      <c r="H1835" t="s">
        <v>11</v>
      </c>
      <c r="I1835">
        <v>0</v>
      </c>
      <c r="J1835">
        <v>1</v>
      </c>
      <c r="K1835" t="s">
        <v>1360</v>
      </c>
      <c r="L1835">
        <f t="shared" si="28"/>
        <v>0.62</v>
      </c>
    </row>
    <row r="1836" spans="1:12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62</v>
      </c>
      <c r="G1836">
        <v>19</v>
      </c>
      <c r="H1836" t="s">
        <v>11</v>
      </c>
      <c r="I1836">
        <v>0</v>
      </c>
      <c r="J1836">
        <v>1</v>
      </c>
      <c r="K1836" t="s">
        <v>1360</v>
      </c>
      <c r="L1836">
        <f t="shared" si="28"/>
        <v>0.62</v>
      </c>
    </row>
    <row r="1837" spans="1:12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  <c r="L1837">
        <f t="shared" si="28"/>
        <v>0.62</v>
      </c>
    </row>
    <row r="1838" spans="1:12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62</v>
      </c>
      <c r="G1838">
        <v>22</v>
      </c>
      <c r="H1838" t="s">
        <v>20</v>
      </c>
      <c r="I1838">
        <v>0</v>
      </c>
      <c r="J1838">
        <v>1</v>
      </c>
      <c r="K1838" t="s">
        <v>1360</v>
      </c>
      <c r="L1838">
        <f t="shared" si="28"/>
        <v>0.62</v>
      </c>
    </row>
    <row r="1839" spans="1:12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64</v>
      </c>
      <c r="G1839">
        <v>24</v>
      </c>
      <c r="H1839" t="s">
        <v>20</v>
      </c>
      <c r="I1839">
        <v>0</v>
      </c>
      <c r="J1839">
        <v>1</v>
      </c>
      <c r="K1839" t="s">
        <v>1360</v>
      </c>
      <c r="L1839">
        <f t="shared" si="28"/>
        <v>0.64</v>
      </c>
    </row>
    <row r="1840" spans="1:12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  <c r="L1840">
        <f t="shared" si="28"/>
        <v>0.66</v>
      </c>
    </row>
    <row r="1841" spans="1:12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66</v>
      </c>
      <c r="G1841">
        <v>18</v>
      </c>
      <c r="H1841" t="s">
        <v>11</v>
      </c>
      <c r="I1841">
        <v>0</v>
      </c>
      <c r="J1841">
        <v>1</v>
      </c>
      <c r="K1841" t="s">
        <v>1360</v>
      </c>
      <c r="L1841">
        <f t="shared" si="28"/>
        <v>0.66</v>
      </c>
    </row>
    <row r="1842" spans="1:12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73.5</v>
      </c>
      <c r="G1842">
        <v>19.5</v>
      </c>
      <c r="H1842" t="s">
        <v>11</v>
      </c>
      <c r="I1842">
        <v>0</v>
      </c>
      <c r="J1842">
        <v>1</v>
      </c>
      <c r="K1842" t="s">
        <v>1360</v>
      </c>
      <c r="L1842">
        <f t="shared" si="28"/>
        <v>0.73499999999999999</v>
      </c>
    </row>
    <row r="1843" spans="1:12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81</v>
      </c>
      <c r="G1843">
        <v>17</v>
      </c>
      <c r="H1843" t="s">
        <v>20</v>
      </c>
      <c r="I1843">
        <v>0</v>
      </c>
      <c r="J1843">
        <v>1</v>
      </c>
      <c r="K1843" t="s">
        <v>1360</v>
      </c>
      <c r="L1843">
        <f t="shared" si="28"/>
        <v>0.81</v>
      </c>
    </row>
    <row r="1844" spans="1:12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78.5</v>
      </c>
      <c r="G1844">
        <v>17</v>
      </c>
      <c r="H1844" t="s">
        <v>20</v>
      </c>
      <c r="I1844">
        <v>0</v>
      </c>
      <c r="J1844">
        <v>1</v>
      </c>
      <c r="K1844" t="s">
        <v>1360</v>
      </c>
      <c r="L1844">
        <f t="shared" si="28"/>
        <v>0.78500000000000003</v>
      </c>
    </row>
    <row r="1845" spans="1:12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78.5</v>
      </c>
      <c r="G1845">
        <v>14</v>
      </c>
      <c r="H1845" t="s">
        <v>11</v>
      </c>
      <c r="I1845">
        <v>0</v>
      </c>
      <c r="J1845">
        <v>1</v>
      </c>
      <c r="K1845" t="s">
        <v>1360</v>
      </c>
      <c r="L1845">
        <f t="shared" si="28"/>
        <v>0.78500000000000003</v>
      </c>
    </row>
    <row r="1846" spans="1:12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81</v>
      </c>
      <c r="G1846">
        <v>12</v>
      </c>
      <c r="H1846" t="s">
        <v>11</v>
      </c>
      <c r="I1846">
        <v>0</v>
      </c>
      <c r="J1846">
        <v>1</v>
      </c>
      <c r="K1846" t="s">
        <v>1360</v>
      </c>
      <c r="L1846">
        <f t="shared" si="28"/>
        <v>0.81</v>
      </c>
    </row>
    <row r="1847" spans="1:12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78.5</v>
      </c>
      <c r="G1847">
        <v>13</v>
      </c>
      <c r="H1847" t="s">
        <v>11</v>
      </c>
      <c r="I1847">
        <v>0</v>
      </c>
      <c r="J1847">
        <v>1</v>
      </c>
      <c r="K1847" t="s">
        <v>1360</v>
      </c>
      <c r="L1847">
        <f t="shared" si="28"/>
        <v>0.78500000000000003</v>
      </c>
    </row>
    <row r="1848" spans="1:12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71</v>
      </c>
      <c r="G1848">
        <v>14</v>
      </c>
      <c r="H1848" t="s">
        <v>20</v>
      </c>
      <c r="I1848">
        <v>0</v>
      </c>
      <c r="J1848">
        <v>1</v>
      </c>
      <c r="K1848" t="s">
        <v>1360</v>
      </c>
      <c r="L1848">
        <f t="shared" si="28"/>
        <v>0.71</v>
      </c>
    </row>
    <row r="1849" spans="1:12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71</v>
      </c>
      <c r="G1849">
        <v>12</v>
      </c>
      <c r="H1849" t="s">
        <v>11</v>
      </c>
      <c r="I1849">
        <v>0</v>
      </c>
      <c r="J1849">
        <v>1</v>
      </c>
      <c r="K1849" t="s">
        <v>1360</v>
      </c>
      <c r="L1849">
        <f t="shared" si="28"/>
        <v>0.71</v>
      </c>
    </row>
    <row r="1850" spans="1:12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70.5</v>
      </c>
      <c r="G1850">
        <v>16</v>
      </c>
      <c r="H1850" t="s">
        <v>11</v>
      </c>
      <c r="I1850">
        <v>0</v>
      </c>
      <c r="J1850">
        <v>1</v>
      </c>
      <c r="K1850" t="s">
        <v>1360</v>
      </c>
      <c r="L1850">
        <f t="shared" si="28"/>
        <v>0.70499999999999996</v>
      </c>
    </row>
    <row r="1851" spans="1:12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73</v>
      </c>
      <c r="G1851">
        <v>11</v>
      </c>
      <c r="H1851" t="s">
        <v>11</v>
      </c>
      <c r="I1851">
        <v>0</v>
      </c>
      <c r="J1851">
        <v>1</v>
      </c>
      <c r="K1851" t="s">
        <v>1360</v>
      </c>
      <c r="L1851">
        <f t="shared" si="28"/>
        <v>0.73</v>
      </c>
    </row>
    <row r="1852" spans="1:12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72.5</v>
      </c>
      <c r="G1852">
        <v>12</v>
      </c>
      <c r="H1852" t="s">
        <v>79</v>
      </c>
      <c r="I1852">
        <v>0</v>
      </c>
      <c r="J1852">
        <v>1</v>
      </c>
      <c r="K1852" t="s">
        <v>1360</v>
      </c>
      <c r="L1852">
        <f t="shared" si="28"/>
        <v>0.72499999999999998</v>
      </c>
    </row>
    <row r="1853" spans="1:12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75</v>
      </c>
      <c r="G1853">
        <v>12</v>
      </c>
      <c r="H1853" t="s">
        <v>20</v>
      </c>
      <c r="I1853">
        <v>0</v>
      </c>
      <c r="J1853">
        <v>1</v>
      </c>
      <c r="K1853" t="s">
        <v>1360</v>
      </c>
      <c r="L1853">
        <f t="shared" si="28"/>
        <v>0.75</v>
      </c>
    </row>
    <row r="1854" spans="1:12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75</v>
      </c>
      <c r="G1854">
        <v>10</v>
      </c>
      <c r="H1854" t="s">
        <v>20</v>
      </c>
      <c r="I1854">
        <v>0</v>
      </c>
      <c r="J1854">
        <v>1</v>
      </c>
      <c r="K1854" t="s">
        <v>1360</v>
      </c>
      <c r="L1854">
        <f t="shared" si="28"/>
        <v>0.75</v>
      </c>
    </row>
    <row r="1855" spans="1:12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66</v>
      </c>
      <c r="G1855">
        <v>14</v>
      </c>
      <c r="H1855" t="s">
        <v>20</v>
      </c>
      <c r="I1855">
        <v>0</v>
      </c>
      <c r="J1855">
        <v>1</v>
      </c>
      <c r="K1855" t="s">
        <v>1360</v>
      </c>
      <c r="L1855">
        <f t="shared" si="28"/>
        <v>0.66</v>
      </c>
    </row>
    <row r="1856" spans="1:12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61</v>
      </c>
      <c r="G1856">
        <v>15</v>
      </c>
      <c r="H1856" t="s">
        <v>20</v>
      </c>
      <c r="I1856">
        <v>0</v>
      </c>
      <c r="J1856">
        <v>1</v>
      </c>
      <c r="K1856" t="s">
        <v>1360</v>
      </c>
      <c r="L1856">
        <f t="shared" si="28"/>
        <v>0.61</v>
      </c>
    </row>
    <row r="1857" spans="1:12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63.5</v>
      </c>
      <c r="G1857">
        <v>17</v>
      </c>
      <c r="H1857" t="s">
        <v>11</v>
      </c>
      <c r="I1857">
        <v>0</v>
      </c>
      <c r="J1857">
        <v>1</v>
      </c>
      <c r="K1857" t="s">
        <v>1360</v>
      </c>
      <c r="L1857">
        <f t="shared" si="28"/>
        <v>0.63500000000000001</v>
      </c>
    </row>
    <row r="1858" spans="1:12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63.5</v>
      </c>
      <c r="G1858">
        <v>18</v>
      </c>
      <c r="H1858" t="s">
        <v>20</v>
      </c>
      <c r="I1858">
        <v>0</v>
      </c>
      <c r="J1858">
        <v>1</v>
      </c>
      <c r="K1858" t="s">
        <v>1360</v>
      </c>
      <c r="L1858">
        <f t="shared" si="28"/>
        <v>0.63500000000000001</v>
      </c>
    </row>
    <row r="1859" spans="1:12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61</v>
      </c>
      <c r="G1859">
        <v>16</v>
      </c>
      <c r="H1859" t="s">
        <v>11</v>
      </c>
      <c r="I1859">
        <v>0</v>
      </c>
      <c r="J1859">
        <v>1</v>
      </c>
      <c r="K1859" t="s">
        <v>1360</v>
      </c>
      <c r="L1859">
        <f t="shared" ref="L1859:L1922" si="29">F1859/100</f>
        <v>0.61</v>
      </c>
    </row>
    <row r="1860" spans="1:12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59</v>
      </c>
      <c r="G1860">
        <v>17</v>
      </c>
      <c r="H1860" t="s">
        <v>11</v>
      </c>
      <c r="I1860">
        <v>0</v>
      </c>
      <c r="J1860">
        <v>1</v>
      </c>
      <c r="K1860" t="s">
        <v>1360</v>
      </c>
      <c r="L1860">
        <f t="shared" si="29"/>
        <v>0.59</v>
      </c>
    </row>
    <row r="1861" spans="1:12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59.5</v>
      </c>
      <c r="G1861">
        <v>11</v>
      </c>
      <c r="H1861" t="s">
        <v>11</v>
      </c>
      <c r="I1861">
        <v>0</v>
      </c>
      <c r="J1861">
        <v>1</v>
      </c>
      <c r="K1861" t="s">
        <v>1360</v>
      </c>
      <c r="L1861">
        <f t="shared" si="29"/>
        <v>0.59499999999999997</v>
      </c>
    </row>
    <row r="1862" spans="1:12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63.5</v>
      </c>
      <c r="G1862">
        <v>14</v>
      </c>
      <c r="H1862" t="s">
        <v>11</v>
      </c>
      <c r="I1862">
        <v>0</v>
      </c>
      <c r="J1862">
        <v>1</v>
      </c>
      <c r="K1862" t="s">
        <v>1360</v>
      </c>
      <c r="L1862">
        <f t="shared" si="29"/>
        <v>0.63500000000000001</v>
      </c>
    </row>
    <row r="1863" spans="1:12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63.5</v>
      </c>
      <c r="G1863">
        <v>12</v>
      </c>
      <c r="H1863" t="s">
        <v>11</v>
      </c>
      <c r="I1863">
        <v>0</v>
      </c>
      <c r="J1863">
        <v>1</v>
      </c>
      <c r="K1863" t="s">
        <v>1360</v>
      </c>
      <c r="L1863">
        <f t="shared" si="29"/>
        <v>0.63500000000000001</v>
      </c>
    </row>
    <row r="1864" spans="1:12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66</v>
      </c>
      <c r="G1864">
        <v>10</v>
      </c>
      <c r="H1864" t="s">
        <v>20</v>
      </c>
      <c r="I1864">
        <v>0</v>
      </c>
      <c r="J1864">
        <v>1</v>
      </c>
      <c r="K1864" t="s">
        <v>1360</v>
      </c>
      <c r="L1864">
        <f t="shared" si="29"/>
        <v>0.66</v>
      </c>
    </row>
    <row r="1865" spans="1:12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68.5</v>
      </c>
      <c r="G1865">
        <v>11</v>
      </c>
      <c r="H1865" t="s">
        <v>11</v>
      </c>
      <c r="I1865">
        <v>0</v>
      </c>
      <c r="J1865">
        <v>1</v>
      </c>
      <c r="K1865" t="s">
        <v>1360</v>
      </c>
      <c r="L1865">
        <f t="shared" si="29"/>
        <v>0.68500000000000005</v>
      </c>
    </row>
    <row r="1866" spans="1:12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66</v>
      </c>
      <c r="G1866">
        <v>9</v>
      </c>
      <c r="H1866" t="s">
        <v>11</v>
      </c>
      <c r="I1866">
        <v>0</v>
      </c>
      <c r="J1866">
        <v>1</v>
      </c>
      <c r="K1866" t="s">
        <v>1360</v>
      </c>
      <c r="L1866">
        <f t="shared" si="29"/>
        <v>0.66</v>
      </c>
    </row>
    <row r="1867" spans="1:12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66</v>
      </c>
      <c r="G1867">
        <v>11</v>
      </c>
      <c r="H1867" t="s">
        <v>11</v>
      </c>
      <c r="I1867">
        <v>0</v>
      </c>
      <c r="J1867">
        <v>1</v>
      </c>
      <c r="K1867" t="s">
        <v>1360</v>
      </c>
      <c r="L1867">
        <f t="shared" si="29"/>
        <v>0.66</v>
      </c>
    </row>
    <row r="1868" spans="1:12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70</v>
      </c>
      <c r="G1868">
        <v>9</v>
      </c>
      <c r="H1868" t="s">
        <v>11</v>
      </c>
      <c r="I1868">
        <v>0</v>
      </c>
      <c r="J1868">
        <v>1</v>
      </c>
      <c r="K1868" t="s">
        <v>1360</v>
      </c>
      <c r="L1868">
        <f t="shared" si="29"/>
        <v>0.7</v>
      </c>
    </row>
    <row r="1869" spans="1:12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73</v>
      </c>
      <c r="G1869">
        <v>10</v>
      </c>
      <c r="H1869" t="s">
        <v>11</v>
      </c>
      <c r="I1869">
        <v>0</v>
      </c>
      <c r="J1869">
        <v>1</v>
      </c>
      <c r="K1869" t="s">
        <v>1360</v>
      </c>
      <c r="L1869">
        <f t="shared" si="29"/>
        <v>0.73</v>
      </c>
    </row>
    <row r="1870" spans="1:12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72.5</v>
      </c>
      <c r="G1870">
        <v>10</v>
      </c>
      <c r="H1870" t="s">
        <v>11</v>
      </c>
      <c r="I1870">
        <v>0</v>
      </c>
      <c r="J1870">
        <v>1</v>
      </c>
      <c r="K1870" t="s">
        <v>1360</v>
      </c>
      <c r="L1870">
        <f t="shared" si="29"/>
        <v>0.72499999999999998</v>
      </c>
    </row>
    <row r="1871" spans="1:12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  <c r="L1871">
        <f t="shared" si="29"/>
        <v>0.75</v>
      </c>
    </row>
    <row r="1872" spans="1:12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78</v>
      </c>
      <c r="G1872">
        <v>5</v>
      </c>
      <c r="H1872" t="s">
        <v>14</v>
      </c>
      <c r="I1872">
        <v>0</v>
      </c>
      <c r="J1872">
        <v>0</v>
      </c>
      <c r="K1872" t="s">
        <v>1360</v>
      </c>
      <c r="L1872">
        <f t="shared" si="29"/>
        <v>0.78</v>
      </c>
    </row>
    <row r="1873" spans="1:12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81</v>
      </c>
      <c r="G1873">
        <v>6</v>
      </c>
      <c r="H1873" t="s">
        <v>14</v>
      </c>
      <c r="I1873">
        <v>0</v>
      </c>
      <c r="J1873">
        <v>0</v>
      </c>
      <c r="K1873" t="s">
        <v>1360</v>
      </c>
      <c r="L1873">
        <f t="shared" si="29"/>
        <v>0.81</v>
      </c>
    </row>
    <row r="1874" spans="1:12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  <c r="L1874">
        <f t="shared" si="29"/>
        <v>0.81</v>
      </c>
    </row>
    <row r="1875" spans="1:12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84</v>
      </c>
      <c r="G1875">
        <v>8</v>
      </c>
      <c r="H1875" t="s">
        <v>20</v>
      </c>
      <c r="I1875">
        <v>0</v>
      </c>
      <c r="J1875">
        <v>0</v>
      </c>
      <c r="K1875" t="s">
        <v>1360</v>
      </c>
      <c r="L1875">
        <f t="shared" si="29"/>
        <v>0.84</v>
      </c>
    </row>
    <row r="1876" spans="1:12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  <c r="L1876">
        <f t="shared" si="29"/>
        <v>0.81</v>
      </c>
    </row>
    <row r="1877" spans="1:12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78.5</v>
      </c>
      <c r="G1877">
        <v>10</v>
      </c>
      <c r="H1877" t="s">
        <v>20</v>
      </c>
      <c r="I1877">
        <v>0</v>
      </c>
      <c r="J1877">
        <v>0</v>
      </c>
      <c r="K1877" t="s">
        <v>1360</v>
      </c>
      <c r="L1877">
        <f t="shared" si="29"/>
        <v>0.78500000000000003</v>
      </c>
    </row>
    <row r="1878" spans="1:12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76</v>
      </c>
      <c r="G1878">
        <v>14</v>
      </c>
      <c r="H1878" t="s">
        <v>11</v>
      </c>
      <c r="I1878">
        <v>0</v>
      </c>
      <c r="J1878">
        <v>0</v>
      </c>
      <c r="K1878" t="s">
        <v>1360</v>
      </c>
      <c r="L1878">
        <f t="shared" si="29"/>
        <v>0.76</v>
      </c>
    </row>
    <row r="1879" spans="1:12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68.5</v>
      </c>
      <c r="G1879">
        <v>15</v>
      </c>
      <c r="H1879" t="s">
        <v>79</v>
      </c>
      <c r="I1879">
        <v>0</v>
      </c>
      <c r="J1879">
        <v>0</v>
      </c>
      <c r="K1879" t="s">
        <v>1360</v>
      </c>
      <c r="L1879">
        <f t="shared" si="29"/>
        <v>0.68500000000000005</v>
      </c>
    </row>
    <row r="1880" spans="1:12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64</v>
      </c>
      <c r="G1880">
        <v>18</v>
      </c>
      <c r="H1880" t="s">
        <v>79</v>
      </c>
      <c r="I1880">
        <v>0</v>
      </c>
      <c r="J1880">
        <v>0</v>
      </c>
      <c r="K1880" t="s">
        <v>1360</v>
      </c>
      <c r="L1880">
        <f t="shared" si="29"/>
        <v>0.64</v>
      </c>
    </row>
    <row r="1881" spans="1:12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60</v>
      </c>
      <c r="G1881">
        <v>18.5</v>
      </c>
      <c r="H1881" t="s">
        <v>79</v>
      </c>
      <c r="I1881">
        <v>0</v>
      </c>
      <c r="J1881">
        <v>0</v>
      </c>
      <c r="K1881" t="s">
        <v>1360</v>
      </c>
      <c r="L1881">
        <f t="shared" si="29"/>
        <v>0.6</v>
      </c>
    </row>
    <row r="1882" spans="1:12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58</v>
      </c>
      <c r="G1882">
        <v>19.5</v>
      </c>
      <c r="H1882" t="s">
        <v>79</v>
      </c>
      <c r="I1882">
        <v>0</v>
      </c>
      <c r="J1882">
        <v>0</v>
      </c>
      <c r="K1882" t="s">
        <v>1360</v>
      </c>
      <c r="L1882">
        <f t="shared" si="29"/>
        <v>0.57999999999999996</v>
      </c>
    </row>
    <row r="1883" spans="1:12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56</v>
      </c>
      <c r="G1883">
        <v>16</v>
      </c>
      <c r="H1883" t="s">
        <v>79</v>
      </c>
      <c r="I1883">
        <v>0</v>
      </c>
      <c r="J1883">
        <v>0</v>
      </c>
      <c r="K1883" t="s">
        <v>1360</v>
      </c>
      <c r="L1883">
        <f t="shared" si="29"/>
        <v>0.56000000000000005</v>
      </c>
    </row>
    <row r="1884" spans="1:12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54</v>
      </c>
      <c r="G1884">
        <v>15</v>
      </c>
      <c r="H1884" t="s">
        <v>79</v>
      </c>
      <c r="I1884">
        <v>0</v>
      </c>
      <c r="J1884">
        <v>0</v>
      </c>
      <c r="K1884" t="s">
        <v>1360</v>
      </c>
      <c r="L1884">
        <f t="shared" si="29"/>
        <v>0.54</v>
      </c>
    </row>
    <row r="1885" spans="1:12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50.5</v>
      </c>
      <c r="G1885">
        <v>14</v>
      </c>
      <c r="H1885" t="s">
        <v>11</v>
      </c>
      <c r="I1885">
        <v>0</v>
      </c>
      <c r="J1885">
        <v>0</v>
      </c>
      <c r="K1885" t="s">
        <v>1360</v>
      </c>
      <c r="L1885">
        <f t="shared" si="29"/>
        <v>0.505</v>
      </c>
    </row>
    <row r="1886" spans="1:12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47</v>
      </c>
      <c r="G1886">
        <v>14</v>
      </c>
      <c r="H1886" t="s">
        <v>11</v>
      </c>
      <c r="I1886">
        <v>0</v>
      </c>
      <c r="J1886">
        <v>0</v>
      </c>
      <c r="K1886" t="s">
        <v>1360</v>
      </c>
      <c r="L1886">
        <f t="shared" si="29"/>
        <v>0.47</v>
      </c>
    </row>
    <row r="1887" spans="1:12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50</v>
      </c>
      <c r="G1887">
        <v>13</v>
      </c>
      <c r="H1887" t="s">
        <v>11</v>
      </c>
      <c r="I1887">
        <v>0</v>
      </c>
      <c r="J1887">
        <v>0</v>
      </c>
      <c r="K1887" t="s">
        <v>1360</v>
      </c>
      <c r="L1887">
        <f t="shared" si="29"/>
        <v>0.5</v>
      </c>
    </row>
    <row r="1888" spans="1:12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50</v>
      </c>
      <c r="G1888">
        <v>10</v>
      </c>
      <c r="H1888" t="s">
        <v>11</v>
      </c>
      <c r="I1888">
        <v>0</v>
      </c>
      <c r="J1888">
        <v>0</v>
      </c>
      <c r="K1888" t="s">
        <v>1360</v>
      </c>
      <c r="L1888">
        <f t="shared" si="29"/>
        <v>0.5</v>
      </c>
    </row>
    <row r="1889" spans="1:12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50.5</v>
      </c>
      <c r="G1889">
        <v>11</v>
      </c>
      <c r="H1889" t="s">
        <v>11</v>
      </c>
      <c r="I1889">
        <v>0</v>
      </c>
      <c r="J1889">
        <v>0</v>
      </c>
      <c r="K1889" t="s">
        <v>1360</v>
      </c>
      <c r="L1889">
        <f t="shared" si="29"/>
        <v>0.505</v>
      </c>
    </row>
    <row r="1890" spans="1:12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52</v>
      </c>
      <c r="G1890">
        <v>10</v>
      </c>
      <c r="H1890" t="s">
        <v>14</v>
      </c>
      <c r="I1890">
        <v>0</v>
      </c>
      <c r="J1890">
        <v>0</v>
      </c>
      <c r="K1890" t="s">
        <v>1360</v>
      </c>
      <c r="L1890">
        <f t="shared" si="29"/>
        <v>0.52</v>
      </c>
    </row>
    <row r="1891" spans="1:12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60</v>
      </c>
      <c r="G1891">
        <v>12</v>
      </c>
      <c r="H1891" t="s">
        <v>79</v>
      </c>
      <c r="I1891">
        <v>0</v>
      </c>
      <c r="J1891">
        <v>0</v>
      </c>
      <c r="K1891" t="s">
        <v>1360</v>
      </c>
      <c r="L1891">
        <f t="shared" si="29"/>
        <v>0.6</v>
      </c>
    </row>
    <row r="1892" spans="1:12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62</v>
      </c>
      <c r="G1892">
        <v>14</v>
      </c>
      <c r="H1892" t="s">
        <v>20</v>
      </c>
      <c r="I1892">
        <v>0</v>
      </c>
      <c r="J1892">
        <v>0</v>
      </c>
      <c r="K1892" t="s">
        <v>1360</v>
      </c>
      <c r="L1892">
        <f t="shared" si="29"/>
        <v>0.62</v>
      </c>
    </row>
    <row r="1893" spans="1:12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82</v>
      </c>
      <c r="G1893">
        <v>11</v>
      </c>
      <c r="H1893" t="s">
        <v>20</v>
      </c>
      <c r="I1893">
        <v>0</v>
      </c>
      <c r="J1893">
        <v>0</v>
      </c>
      <c r="K1893" t="s">
        <v>1360</v>
      </c>
      <c r="L1893">
        <f t="shared" si="29"/>
        <v>0.82</v>
      </c>
    </row>
    <row r="1894" spans="1:12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82</v>
      </c>
      <c r="G1894">
        <v>8</v>
      </c>
      <c r="H1894" t="s">
        <v>71</v>
      </c>
      <c r="I1894">
        <v>0</v>
      </c>
      <c r="J1894">
        <v>0</v>
      </c>
      <c r="K1894" t="s">
        <v>1360</v>
      </c>
      <c r="L1894">
        <f t="shared" si="29"/>
        <v>0.82</v>
      </c>
    </row>
    <row r="1895" spans="1:12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82</v>
      </c>
      <c r="G1895">
        <v>11</v>
      </c>
      <c r="H1895" t="s">
        <v>71</v>
      </c>
      <c r="I1895">
        <v>0</v>
      </c>
      <c r="J1895">
        <v>0</v>
      </c>
      <c r="K1895" t="s">
        <v>1360</v>
      </c>
      <c r="L1895">
        <f t="shared" si="29"/>
        <v>0.82</v>
      </c>
    </row>
    <row r="1896" spans="1:12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79</v>
      </c>
      <c r="G1896">
        <v>11</v>
      </c>
      <c r="H1896" t="s">
        <v>71</v>
      </c>
      <c r="I1896">
        <v>0</v>
      </c>
      <c r="J1896">
        <v>0</v>
      </c>
      <c r="K1896" t="s">
        <v>1360</v>
      </c>
      <c r="L1896">
        <f t="shared" si="29"/>
        <v>0.79</v>
      </c>
    </row>
    <row r="1897" spans="1:12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79</v>
      </c>
      <c r="G1897">
        <v>12</v>
      </c>
      <c r="H1897" t="s">
        <v>20</v>
      </c>
      <c r="I1897">
        <v>0</v>
      </c>
      <c r="J1897">
        <v>0</v>
      </c>
      <c r="K1897" t="s">
        <v>1360</v>
      </c>
      <c r="L1897">
        <f t="shared" si="29"/>
        <v>0.79</v>
      </c>
    </row>
    <row r="1898" spans="1:12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71</v>
      </c>
      <c r="G1898">
        <v>16</v>
      </c>
      <c r="H1898" t="s">
        <v>20</v>
      </c>
      <c r="I1898">
        <v>0</v>
      </c>
      <c r="J1898">
        <v>0</v>
      </c>
      <c r="K1898" t="s">
        <v>1360</v>
      </c>
      <c r="L1898">
        <f t="shared" si="29"/>
        <v>0.71</v>
      </c>
    </row>
    <row r="1899" spans="1:12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81.5</v>
      </c>
      <c r="G1899">
        <v>12</v>
      </c>
      <c r="H1899" t="s">
        <v>71</v>
      </c>
      <c r="I1899">
        <v>0</v>
      </c>
      <c r="J1899">
        <v>0</v>
      </c>
      <c r="K1899" t="s">
        <v>1360</v>
      </c>
      <c r="L1899">
        <f t="shared" si="29"/>
        <v>0.81499999999999995</v>
      </c>
    </row>
    <row r="1900" spans="1:12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81.5</v>
      </c>
      <c r="G1900">
        <v>7</v>
      </c>
      <c r="H1900" t="s">
        <v>71</v>
      </c>
      <c r="I1900">
        <v>0</v>
      </c>
      <c r="J1900">
        <v>0</v>
      </c>
      <c r="K1900" t="s">
        <v>1360</v>
      </c>
      <c r="L1900">
        <f t="shared" si="29"/>
        <v>0.81499999999999995</v>
      </c>
    </row>
    <row r="1901" spans="1:12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  <c r="L1901">
        <f t="shared" si="29"/>
        <v>0.76</v>
      </c>
    </row>
    <row r="1902" spans="1:12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78.5</v>
      </c>
      <c r="G1902">
        <v>8</v>
      </c>
      <c r="H1902" t="s">
        <v>11</v>
      </c>
      <c r="I1902">
        <v>0</v>
      </c>
      <c r="J1902">
        <v>0</v>
      </c>
      <c r="K1902" t="s">
        <v>1360</v>
      </c>
      <c r="L1902">
        <f t="shared" si="29"/>
        <v>0.78500000000000003</v>
      </c>
    </row>
    <row r="1903" spans="1:12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81</v>
      </c>
      <c r="G1903">
        <v>8</v>
      </c>
      <c r="H1903" t="s">
        <v>79</v>
      </c>
      <c r="I1903">
        <v>0</v>
      </c>
      <c r="J1903">
        <v>0</v>
      </c>
      <c r="K1903" t="s">
        <v>1360</v>
      </c>
      <c r="L1903">
        <f t="shared" si="29"/>
        <v>0.81</v>
      </c>
    </row>
    <row r="1904" spans="1:12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73.5</v>
      </c>
      <c r="G1904">
        <v>8</v>
      </c>
      <c r="H1904" t="s">
        <v>79</v>
      </c>
      <c r="I1904">
        <v>0</v>
      </c>
      <c r="J1904">
        <v>0</v>
      </c>
      <c r="K1904" t="s">
        <v>1360</v>
      </c>
      <c r="L1904">
        <f t="shared" si="29"/>
        <v>0.73499999999999999</v>
      </c>
    </row>
    <row r="1905" spans="1:12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71</v>
      </c>
      <c r="G1905">
        <v>10</v>
      </c>
      <c r="H1905" t="s">
        <v>79</v>
      </c>
      <c r="I1905">
        <v>0</v>
      </c>
      <c r="J1905">
        <v>0</v>
      </c>
      <c r="K1905" t="s">
        <v>1360</v>
      </c>
      <c r="L1905">
        <f t="shared" si="29"/>
        <v>0.71</v>
      </c>
    </row>
    <row r="1906" spans="1:12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68.5</v>
      </c>
      <c r="G1906">
        <v>11</v>
      </c>
      <c r="H1906" t="s">
        <v>79</v>
      </c>
      <c r="I1906">
        <v>0</v>
      </c>
      <c r="J1906">
        <v>0</v>
      </c>
      <c r="K1906" t="s">
        <v>1360</v>
      </c>
      <c r="L1906">
        <f t="shared" si="29"/>
        <v>0.68500000000000005</v>
      </c>
    </row>
    <row r="1907" spans="1:12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60</v>
      </c>
      <c r="G1907">
        <v>9</v>
      </c>
      <c r="H1907" t="s">
        <v>79</v>
      </c>
      <c r="I1907">
        <v>0</v>
      </c>
      <c r="J1907">
        <v>0</v>
      </c>
      <c r="K1907" t="s">
        <v>1360</v>
      </c>
      <c r="L1907">
        <f t="shared" si="29"/>
        <v>0.6</v>
      </c>
    </row>
    <row r="1908" spans="1:12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56</v>
      </c>
      <c r="G1908">
        <v>7.5</v>
      </c>
      <c r="H1908" t="s">
        <v>79</v>
      </c>
      <c r="I1908">
        <v>0</v>
      </c>
      <c r="J1908">
        <v>0</v>
      </c>
      <c r="K1908" t="s">
        <v>1360</v>
      </c>
      <c r="L1908">
        <f t="shared" si="29"/>
        <v>0.56000000000000005</v>
      </c>
    </row>
    <row r="1909" spans="1:12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56</v>
      </c>
      <c r="G1909">
        <v>7.5</v>
      </c>
      <c r="H1909" t="s">
        <v>71</v>
      </c>
      <c r="I1909">
        <v>0</v>
      </c>
      <c r="J1909">
        <v>0</v>
      </c>
      <c r="K1909" t="s">
        <v>1360</v>
      </c>
      <c r="L1909">
        <f t="shared" si="29"/>
        <v>0.56000000000000005</v>
      </c>
    </row>
    <row r="1910" spans="1:12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58</v>
      </c>
      <c r="G1910">
        <v>8.5</v>
      </c>
      <c r="H1910" t="s">
        <v>71</v>
      </c>
      <c r="I1910">
        <v>0</v>
      </c>
      <c r="J1910">
        <v>0</v>
      </c>
      <c r="K1910" t="s">
        <v>1360</v>
      </c>
      <c r="L1910">
        <f t="shared" si="29"/>
        <v>0.57999999999999996</v>
      </c>
    </row>
    <row r="1911" spans="1:12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61.5</v>
      </c>
      <c r="G1911">
        <v>13</v>
      </c>
      <c r="H1911" t="s">
        <v>71</v>
      </c>
      <c r="I1911">
        <v>0</v>
      </c>
      <c r="J1911">
        <v>0</v>
      </c>
      <c r="K1911" t="s">
        <v>1360</v>
      </c>
      <c r="L1911">
        <f t="shared" si="29"/>
        <v>0.61499999999999999</v>
      </c>
    </row>
    <row r="1912" spans="1:12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56</v>
      </c>
      <c r="G1912">
        <v>11</v>
      </c>
      <c r="H1912" t="s">
        <v>71</v>
      </c>
      <c r="I1912">
        <v>0</v>
      </c>
      <c r="J1912">
        <v>0</v>
      </c>
      <c r="K1912" t="s">
        <v>1360</v>
      </c>
      <c r="L1912">
        <f t="shared" si="29"/>
        <v>0.56000000000000005</v>
      </c>
    </row>
    <row r="1913" spans="1:12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58</v>
      </c>
      <c r="G1913">
        <v>4</v>
      </c>
      <c r="H1913" t="s">
        <v>71</v>
      </c>
      <c r="I1913">
        <v>0</v>
      </c>
      <c r="J1913">
        <v>0</v>
      </c>
      <c r="K1913" t="s">
        <v>1360</v>
      </c>
      <c r="L1913">
        <f t="shared" si="29"/>
        <v>0.57999999999999996</v>
      </c>
    </row>
    <row r="1914" spans="1:12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62</v>
      </c>
      <c r="G1914">
        <v>7</v>
      </c>
      <c r="H1914" t="s">
        <v>71</v>
      </c>
      <c r="I1914">
        <v>0</v>
      </c>
      <c r="J1914">
        <v>0</v>
      </c>
      <c r="K1914" t="s">
        <v>1360</v>
      </c>
      <c r="L1914">
        <f t="shared" si="29"/>
        <v>0.62</v>
      </c>
    </row>
    <row r="1915" spans="1:12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68.5</v>
      </c>
      <c r="G1915">
        <v>14</v>
      </c>
      <c r="H1915" t="s">
        <v>71</v>
      </c>
      <c r="I1915">
        <v>0</v>
      </c>
      <c r="J1915">
        <v>0</v>
      </c>
      <c r="K1915" t="s">
        <v>1360</v>
      </c>
      <c r="L1915">
        <f t="shared" si="29"/>
        <v>0.68500000000000005</v>
      </c>
    </row>
    <row r="1916" spans="1:12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71</v>
      </c>
      <c r="G1916">
        <v>11</v>
      </c>
      <c r="H1916" t="s">
        <v>11</v>
      </c>
      <c r="I1916">
        <v>0</v>
      </c>
      <c r="J1916">
        <v>0</v>
      </c>
      <c r="K1916" t="s">
        <v>1360</v>
      </c>
      <c r="L1916">
        <f t="shared" si="29"/>
        <v>0.71</v>
      </c>
    </row>
    <row r="1917" spans="1:12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71</v>
      </c>
      <c r="G1917">
        <v>5</v>
      </c>
      <c r="H1917" t="s">
        <v>11</v>
      </c>
      <c r="I1917">
        <v>0</v>
      </c>
      <c r="J1917">
        <v>0</v>
      </c>
      <c r="K1917" t="s">
        <v>1360</v>
      </c>
      <c r="L1917">
        <f t="shared" si="29"/>
        <v>0.71</v>
      </c>
    </row>
    <row r="1918" spans="1:12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  <c r="L1918">
        <f t="shared" si="29"/>
        <v>0.76</v>
      </c>
    </row>
    <row r="1919" spans="1:12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81</v>
      </c>
      <c r="G1919">
        <v>9</v>
      </c>
      <c r="H1919" t="s">
        <v>14</v>
      </c>
      <c r="I1919">
        <v>0</v>
      </c>
      <c r="J1919">
        <v>0</v>
      </c>
      <c r="K1919" t="s">
        <v>1360</v>
      </c>
      <c r="L1919">
        <f t="shared" si="29"/>
        <v>0.81</v>
      </c>
    </row>
    <row r="1920" spans="1:12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  <c r="L1920">
        <f t="shared" si="29"/>
        <v>0.81</v>
      </c>
    </row>
    <row r="1921" spans="1:12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81</v>
      </c>
      <c r="G1921">
        <v>7</v>
      </c>
      <c r="H1921" t="s">
        <v>14</v>
      </c>
      <c r="I1921">
        <v>0</v>
      </c>
      <c r="J1921">
        <v>0</v>
      </c>
      <c r="K1921" t="s">
        <v>1360</v>
      </c>
      <c r="L1921">
        <f t="shared" si="29"/>
        <v>0.81</v>
      </c>
    </row>
    <row r="1922" spans="1:12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  <c r="L1922">
        <f t="shared" si="29"/>
        <v>0.81</v>
      </c>
    </row>
    <row r="1923" spans="1:12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84</v>
      </c>
      <c r="G1923">
        <v>8</v>
      </c>
      <c r="H1923" t="s">
        <v>14</v>
      </c>
      <c r="I1923">
        <v>0</v>
      </c>
      <c r="J1923">
        <v>0</v>
      </c>
      <c r="K1923" t="s">
        <v>1360</v>
      </c>
      <c r="L1923">
        <f t="shared" ref="L1923:L1986" si="30">F1923/100</f>
        <v>0.84</v>
      </c>
    </row>
    <row r="1924" spans="1:12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  <c r="L1924">
        <f t="shared" si="30"/>
        <v>0.81</v>
      </c>
    </row>
    <row r="1925" spans="1:12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  <c r="L1925">
        <f t="shared" si="30"/>
        <v>0.81</v>
      </c>
    </row>
    <row r="1926" spans="1:12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84</v>
      </c>
      <c r="G1926">
        <v>6</v>
      </c>
      <c r="H1926" t="s">
        <v>14</v>
      </c>
      <c r="I1926">
        <v>0</v>
      </c>
      <c r="J1926">
        <v>0</v>
      </c>
      <c r="K1926" t="s">
        <v>1360</v>
      </c>
      <c r="L1926">
        <f t="shared" si="30"/>
        <v>0.84</v>
      </c>
    </row>
    <row r="1927" spans="1:12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  <c r="L1927">
        <f t="shared" si="30"/>
        <v>0.84</v>
      </c>
    </row>
    <row r="1928" spans="1:12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  <c r="L1928">
        <f t="shared" si="30"/>
        <v>0.84</v>
      </c>
    </row>
    <row r="1929" spans="1:12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71</v>
      </c>
      <c r="G1929">
        <v>6</v>
      </c>
      <c r="H1929" t="s">
        <v>79</v>
      </c>
      <c r="I1929">
        <v>0</v>
      </c>
      <c r="J1929">
        <v>0</v>
      </c>
      <c r="K1929" t="s">
        <v>1360</v>
      </c>
      <c r="L1929">
        <f t="shared" si="30"/>
        <v>0.71</v>
      </c>
    </row>
    <row r="1930" spans="1:12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71</v>
      </c>
      <c r="G1930">
        <v>11</v>
      </c>
      <c r="H1930" t="s">
        <v>11</v>
      </c>
      <c r="I1930">
        <v>0</v>
      </c>
      <c r="J1930">
        <v>0</v>
      </c>
      <c r="K1930" t="s">
        <v>1360</v>
      </c>
      <c r="L1930">
        <f t="shared" si="30"/>
        <v>0.71</v>
      </c>
    </row>
    <row r="1931" spans="1:12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66.5</v>
      </c>
      <c r="G1931">
        <v>15</v>
      </c>
      <c r="H1931" t="s">
        <v>71</v>
      </c>
      <c r="I1931">
        <v>0</v>
      </c>
      <c r="J1931">
        <v>0</v>
      </c>
      <c r="K1931" t="s">
        <v>1360</v>
      </c>
      <c r="L1931">
        <f t="shared" si="30"/>
        <v>0.66500000000000004</v>
      </c>
    </row>
    <row r="1932" spans="1:12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64</v>
      </c>
      <c r="G1932">
        <v>13</v>
      </c>
      <c r="H1932" t="s">
        <v>11</v>
      </c>
      <c r="I1932">
        <v>0</v>
      </c>
      <c r="J1932">
        <v>0</v>
      </c>
      <c r="K1932" t="s">
        <v>1360</v>
      </c>
      <c r="L1932">
        <f t="shared" si="30"/>
        <v>0.64</v>
      </c>
    </row>
    <row r="1933" spans="1:12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58</v>
      </c>
      <c r="G1933">
        <v>12</v>
      </c>
      <c r="H1933" t="s">
        <v>79</v>
      </c>
      <c r="I1933">
        <v>0</v>
      </c>
      <c r="J1933">
        <v>0</v>
      </c>
      <c r="K1933" t="s">
        <v>1360</v>
      </c>
      <c r="L1933">
        <f t="shared" si="30"/>
        <v>0.57999999999999996</v>
      </c>
    </row>
    <row r="1934" spans="1:12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50.5</v>
      </c>
      <c r="G1934">
        <v>9</v>
      </c>
      <c r="H1934" t="s">
        <v>79</v>
      </c>
      <c r="I1934">
        <v>0</v>
      </c>
      <c r="J1934">
        <v>0</v>
      </c>
      <c r="K1934" t="s">
        <v>1360</v>
      </c>
      <c r="L1934">
        <f t="shared" si="30"/>
        <v>0.505</v>
      </c>
    </row>
    <row r="1935" spans="1:12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44.5</v>
      </c>
      <c r="G1935">
        <v>6.5</v>
      </c>
      <c r="H1935" t="s">
        <v>79</v>
      </c>
      <c r="I1935">
        <v>0</v>
      </c>
      <c r="J1935">
        <v>0</v>
      </c>
      <c r="K1935" t="s">
        <v>1360</v>
      </c>
      <c r="L1935">
        <f t="shared" si="30"/>
        <v>0.44500000000000001</v>
      </c>
    </row>
    <row r="1936" spans="1:12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44.5</v>
      </c>
      <c r="G1936">
        <v>9</v>
      </c>
      <c r="H1936" t="s">
        <v>79</v>
      </c>
      <c r="I1936">
        <v>0</v>
      </c>
      <c r="J1936">
        <v>0</v>
      </c>
      <c r="K1936" t="s">
        <v>1360</v>
      </c>
      <c r="L1936">
        <f t="shared" si="30"/>
        <v>0.44500000000000001</v>
      </c>
    </row>
    <row r="1937" spans="1:12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41.5</v>
      </c>
      <c r="G1937">
        <v>5</v>
      </c>
      <c r="H1937" t="s">
        <v>79</v>
      </c>
      <c r="I1937">
        <v>0</v>
      </c>
      <c r="J1937">
        <v>0</v>
      </c>
      <c r="K1937" t="s">
        <v>1360</v>
      </c>
      <c r="L1937">
        <f t="shared" si="30"/>
        <v>0.41499999999999998</v>
      </c>
    </row>
    <row r="1938" spans="1:12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46.5</v>
      </c>
      <c r="G1938">
        <v>4</v>
      </c>
      <c r="H1938" t="s">
        <v>14</v>
      </c>
      <c r="I1938">
        <v>0</v>
      </c>
      <c r="J1938">
        <v>0</v>
      </c>
      <c r="K1938" t="s">
        <v>1360</v>
      </c>
      <c r="L1938">
        <f t="shared" si="30"/>
        <v>0.46500000000000002</v>
      </c>
    </row>
    <row r="1939" spans="1:12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  <c r="L1939">
        <f t="shared" si="30"/>
        <v>0.48</v>
      </c>
    </row>
    <row r="1940" spans="1:12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55</v>
      </c>
      <c r="G1940">
        <v>7.5</v>
      </c>
      <c r="H1940" t="s">
        <v>14</v>
      </c>
      <c r="I1940">
        <v>0</v>
      </c>
      <c r="J1940">
        <v>0</v>
      </c>
      <c r="K1940" t="s">
        <v>1360</v>
      </c>
      <c r="L1940">
        <f t="shared" si="30"/>
        <v>0.55000000000000004</v>
      </c>
    </row>
    <row r="1941" spans="1:12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61</v>
      </c>
      <c r="G1941">
        <v>8</v>
      </c>
      <c r="H1941" t="s">
        <v>14</v>
      </c>
      <c r="I1941">
        <v>0</v>
      </c>
      <c r="J1941">
        <v>0</v>
      </c>
      <c r="K1941" t="s">
        <v>1360</v>
      </c>
      <c r="L1941">
        <f t="shared" si="30"/>
        <v>0.61</v>
      </c>
    </row>
    <row r="1942" spans="1:12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71</v>
      </c>
      <c r="G1942">
        <v>8</v>
      </c>
      <c r="H1942" t="s">
        <v>14</v>
      </c>
      <c r="I1942">
        <v>0</v>
      </c>
      <c r="J1942">
        <v>0</v>
      </c>
      <c r="K1942" t="s">
        <v>1360</v>
      </c>
      <c r="L1942">
        <f t="shared" si="30"/>
        <v>0.71</v>
      </c>
    </row>
    <row r="1943" spans="1:12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76</v>
      </c>
      <c r="G1943">
        <v>10</v>
      </c>
      <c r="H1943" t="s">
        <v>14</v>
      </c>
      <c r="I1943">
        <v>0</v>
      </c>
      <c r="J1943">
        <v>0</v>
      </c>
      <c r="K1943" t="s">
        <v>1360</v>
      </c>
      <c r="L1943">
        <f t="shared" si="30"/>
        <v>0.76</v>
      </c>
    </row>
    <row r="1944" spans="1:12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78.5</v>
      </c>
      <c r="G1944">
        <v>12</v>
      </c>
      <c r="H1944" t="s">
        <v>14</v>
      </c>
      <c r="I1944">
        <v>0</v>
      </c>
      <c r="J1944">
        <v>0</v>
      </c>
      <c r="K1944" t="s">
        <v>1360</v>
      </c>
      <c r="L1944">
        <f t="shared" si="30"/>
        <v>0.78500000000000003</v>
      </c>
    </row>
    <row r="1945" spans="1:12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84</v>
      </c>
      <c r="G1945">
        <v>12</v>
      </c>
      <c r="H1945" t="s">
        <v>14</v>
      </c>
      <c r="I1945">
        <v>0</v>
      </c>
      <c r="J1945">
        <v>0</v>
      </c>
      <c r="K1945" t="s">
        <v>1360</v>
      </c>
      <c r="L1945">
        <f t="shared" si="30"/>
        <v>0.84</v>
      </c>
    </row>
    <row r="1946" spans="1:12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81</v>
      </c>
      <c r="G1946">
        <v>11</v>
      </c>
      <c r="H1946" t="s">
        <v>14</v>
      </c>
      <c r="I1946">
        <v>0</v>
      </c>
      <c r="J1946">
        <v>0</v>
      </c>
      <c r="K1946" t="s">
        <v>1360</v>
      </c>
      <c r="L1946">
        <f t="shared" si="30"/>
        <v>0.81</v>
      </c>
    </row>
    <row r="1947" spans="1:12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76</v>
      </c>
      <c r="G1947">
        <v>14</v>
      </c>
      <c r="H1947" t="s">
        <v>71</v>
      </c>
      <c r="I1947">
        <v>0</v>
      </c>
      <c r="J1947">
        <v>0</v>
      </c>
      <c r="K1947" t="s">
        <v>1360</v>
      </c>
      <c r="L1947">
        <f t="shared" si="30"/>
        <v>0.76</v>
      </c>
    </row>
    <row r="1948" spans="1:12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81</v>
      </c>
      <c r="G1948">
        <v>17</v>
      </c>
      <c r="H1948" t="s">
        <v>71</v>
      </c>
      <c r="I1948">
        <v>0</v>
      </c>
      <c r="J1948">
        <v>0</v>
      </c>
      <c r="K1948" t="s">
        <v>1360</v>
      </c>
      <c r="L1948">
        <f t="shared" si="30"/>
        <v>0.81</v>
      </c>
    </row>
    <row r="1949" spans="1:12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  <c r="L1949">
        <f t="shared" si="30"/>
        <v>0.81</v>
      </c>
    </row>
    <row r="1950" spans="1:12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87</v>
      </c>
      <c r="G1950">
        <v>20</v>
      </c>
      <c r="H1950" t="s">
        <v>71</v>
      </c>
      <c r="I1950">
        <v>0</v>
      </c>
      <c r="J1950">
        <v>0</v>
      </c>
      <c r="K1950" t="s">
        <v>1360</v>
      </c>
      <c r="L1950">
        <f t="shared" si="30"/>
        <v>0.87</v>
      </c>
    </row>
    <row r="1951" spans="1:12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84</v>
      </c>
      <c r="G1951">
        <v>20</v>
      </c>
      <c r="H1951" t="s">
        <v>71</v>
      </c>
      <c r="I1951">
        <v>0</v>
      </c>
      <c r="J1951">
        <v>0</v>
      </c>
      <c r="K1951" t="s">
        <v>1360</v>
      </c>
      <c r="L1951">
        <f t="shared" si="30"/>
        <v>0.84</v>
      </c>
    </row>
    <row r="1952" spans="1:12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  <c r="L1952">
        <f t="shared" si="30"/>
        <v>0.87</v>
      </c>
    </row>
    <row r="1953" spans="1:12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90</v>
      </c>
      <c r="G1953">
        <v>19.5</v>
      </c>
      <c r="H1953" t="s">
        <v>11</v>
      </c>
      <c r="I1953">
        <v>0</v>
      </c>
      <c r="J1953">
        <v>0</v>
      </c>
      <c r="K1953" t="s">
        <v>1360</v>
      </c>
      <c r="L1953">
        <f t="shared" si="30"/>
        <v>0.9</v>
      </c>
    </row>
    <row r="1954" spans="1:12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87</v>
      </c>
      <c r="G1954">
        <v>21</v>
      </c>
      <c r="H1954" t="s">
        <v>11</v>
      </c>
      <c r="I1954">
        <v>0</v>
      </c>
      <c r="J1954">
        <v>0</v>
      </c>
      <c r="K1954" t="s">
        <v>1360</v>
      </c>
      <c r="L1954">
        <f t="shared" si="30"/>
        <v>0.87</v>
      </c>
    </row>
    <row r="1955" spans="1:12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85</v>
      </c>
      <c r="G1955">
        <v>21</v>
      </c>
      <c r="H1955" t="s">
        <v>11</v>
      </c>
      <c r="I1955">
        <v>0</v>
      </c>
      <c r="J1955">
        <v>0</v>
      </c>
      <c r="K1955" t="s">
        <v>1360</v>
      </c>
      <c r="L1955">
        <f t="shared" si="30"/>
        <v>0.85</v>
      </c>
    </row>
    <row r="1956" spans="1:12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77</v>
      </c>
      <c r="G1956">
        <v>23</v>
      </c>
      <c r="H1956" t="s">
        <v>79</v>
      </c>
      <c r="I1956">
        <v>0</v>
      </c>
      <c r="J1956">
        <v>0</v>
      </c>
      <c r="K1956" t="s">
        <v>1360</v>
      </c>
      <c r="L1956">
        <f t="shared" si="30"/>
        <v>0.77</v>
      </c>
    </row>
    <row r="1957" spans="1:12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74</v>
      </c>
      <c r="G1957">
        <v>22</v>
      </c>
      <c r="H1957" t="s">
        <v>11</v>
      </c>
      <c r="I1957">
        <v>0</v>
      </c>
      <c r="J1957">
        <v>0</v>
      </c>
      <c r="K1957" t="s">
        <v>1360</v>
      </c>
      <c r="L1957">
        <f t="shared" si="30"/>
        <v>0.74</v>
      </c>
    </row>
    <row r="1958" spans="1:12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56</v>
      </c>
      <c r="G1958">
        <v>33</v>
      </c>
      <c r="H1958" t="s">
        <v>11</v>
      </c>
      <c r="I1958">
        <v>0</v>
      </c>
      <c r="J1958">
        <v>0</v>
      </c>
      <c r="K1958" t="s">
        <v>1360</v>
      </c>
      <c r="L1958">
        <f t="shared" si="30"/>
        <v>0.56000000000000005</v>
      </c>
    </row>
    <row r="1959" spans="1:12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52.5</v>
      </c>
      <c r="G1959">
        <v>29.5</v>
      </c>
      <c r="H1959" t="s">
        <v>79</v>
      </c>
      <c r="I1959">
        <v>0</v>
      </c>
      <c r="J1959">
        <v>0</v>
      </c>
      <c r="K1959" t="s">
        <v>1360</v>
      </c>
      <c r="L1959">
        <f t="shared" si="30"/>
        <v>0.52500000000000002</v>
      </c>
    </row>
    <row r="1960" spans="1:12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51</v>
      </c>
      <c r="G1960">
        <v>29</v>
      </c>
      <c r="H1960" t="s">
        <v>79</v>
      </c>
      <c r="I1960">
        <v>0</v>
      </c>
      <c r="J1960">
        <v>0</v>
      </c>
      <c r="K1960" t="s">
        <v>1360</v>
      </c>
      <c r="L1960">
        <f t="shared" si="30"/>
        <v>0.51</v>
      </c>
    </row>
    <row r="1961" spans="1:12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48.5</v>
      </c>
      <c r="G1961">
        <v>26</v>
      </c>
      <c r="H1961" t="s">
        <v>79</v>
      </c>
      <c r="I1961">
        <v>0</v>
      </c>
      <c r="J1961">
        <v>0</v>
      </c>
      <c r="K1961" t="s">
        <v>1360</v>
      </c>
      <c r="L1961">
        <f t="shared" si="30"/>
        <v>0.48499999999999999</v>
      </c>
    </row>
    <row r="1962" spans="1:12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48.5</v>
      </c>
      <c r="G1962">
        <v>23</v>
      </c>
      <c r="H1962" t="s">
        <v>79</v>
      </c>
      <c r="I1962">
        <v>0</v>
      </c>
      <c r="J1962">
        <v>0</v>
      </c>
      <c r="K1962" t="s">
        <v>1360</v>
      </c>
      <c r="L1962">
        <f t="shared" si="30"/>
        <v>0.48499999999999999</v>
      </c>
    </row>
    <row r="1963" spans="1:12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50</v>
      </c>
      <c r="G1963">
        <v>20.5</v>
      </c>
      <c r="H1963" t="s">
        <v>14</v>
      </c>
      <c r="I1963">
        <v>0</v>
      </c>
      <c r="J1963">
        <v>0</v>
      </c>
      <c r="K1963" t="s">
        <v>1360</v>
      </c>
      <c r="L1963">
        <f t="shared" si="30"/>
        <v>0.5</v>
      </c>
    </row>
    <row r="1964" spans="1:12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  <c r="L1964">
        <f t="shared" si="30"/>
        <v>0.52</v>
      </c>
    </row>
    <row r="1965" spans="1:12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58</v>
      </c>
      <c r="G1965">
        <v>22</v>
      </c>
      <c r="H1965" t="s">
        <v>14</v>
      </c>
      <c r="I1965">
        <v>0</v>
      </c>
      <c r="J1965">
        <v>0</v>
      </c>
      <c r="K1965" t="s">
        <v>1360</v>
      </c>
      <c r="L1965">
        <f t="shared" si="30"/>
        <v>0.57999999999999996</v>
      </c>
    </row>
    <row r="1966" spans="1:12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58</v>
      </c>
      <c r="G1966">
        <v>22</v>
      </c>
      <c r="H1966" t="s">
        <v>14</v>
      </c>
      <c r="I1966">
        <v>0</v>
      </c>
      <c r="J1966">
        <v>0</v>
      </c>
      <c r="K1966" t="s">
        <v>1360</v>
      </c>
      <c r="L1966">
        <f t="shared" si="30"/>
        <v>0.57999999999999996</v>
      </c>
    </row>
    <row r="1967" spans="1:12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62</v>
      </c>
      <c r="G1967">
        <v>24</v>
      </c>
      <c r="H1967" t="s">
        <v>14</v>
      </c>
      <c r="I1967">
        <v>0</v>
      </c>
      <c r="J1967">
        <v>0</v>
      </c>
      <c r="K1967" t="s">
        <v>1360</v>
      </c>
      <c r="L1967">
        <f t="shared" si="30"/>
        <v>0.62</v>
      </c>
    </row>
    <row r="1968" spans="1:12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61.5</v>
      </c>
      <c r="G1968">
        <v>22</v>
      </c>
      <c r="H1968" t="s">
        <v>14</v>
      </c>
      <c r="I1968">
        <v>0</v>
      </c>
      <c r="J1968">
        <v>0</v>
      </c>
      <c r="K1968" t="s">
        <v>1360</v>
      </c>
      <c r="L1968">
        <f t="shared" si="30"/>
        <v>0.61499999999999999</v>
      </c>
    </row>
    <row r="1969" spans="1:12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61</v>
      </c>
      <c r="G1969">
        <v>26</v>
      </c>
      <c r="H1969" t="s">
        <v>14</v>
      </c>
      <c r="I1969">
        <v>0</v>
      </c>
      <c r="J1969">
        <v>0</v>
      </c>
      <c r="K1969" t="s">
        <v>1360</v>
      </c>
      <c r="L1969">
        <f t="shared" si="30"/>
        <v>0.61</v>
      </c>
    </row>
    <row r="1970" spans="1:12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  <c r="L1970">
        <f t="shared" si="30"/>
        <v>0.66</v>
      </c>
    </row>
    <row r="1971" spans="1:12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68.5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  <c r="L1971">
        <f t="shared" si="30"/>
        <v>0.68500000000000005</v>
      </c>
    </row>
    <row r="1972" spans="1:12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71</v>
      </c>
      <c r="G1972">
        <v>21</v>
      </c>
      <c r="H1972" t="s">
        <v>14</v>
      </c>
      <c r="I1972">
        <v>0</v>
      </c>
      <c r="J1972">
        <v>0</v>
      </c>
      <c r="K1972" t="s">
        <v>1360</v>
      </c>
      <c r="L1972">
        <f t="shared" si="30"/>
        <v>0.71</v>
      </c>
    </row>
    <row r="1973" spans="1:12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71</v>
      </c>
      <c r="G1973">
        <v>18</v>
      </c>
      <c r="H1973" t="s">
        <v>14</v>
      </c>
      <c r="I1973">
        <v>0</v>
      </c>
      <c r="J1973">
        <v>0</v>
      </c>
      <c r="K1973" t="s">
        <v>1360</v>
      </c>
      <c r="L1973">
        <f t="shared" si="30"/>
        <v>0.71</v>
      </c>
    </row>
    <row r="1974" spans="1:12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73.5</v>
      </c>
      <c r="G1974">
        <v>18</v>
      </c>
      <c r="H1974" t="s">
        <v>14</v>
      </c>
      <c r="I1974">
        <v>0</v>
      </c>
      <c r="J1974">
        <v>0</v>
      </c>
      <c r="K1974" t="s">
        <v>1360</v>
      </c>
      <c r="L1974">
        <f t="shared" si="30"/>
        <v>0.73499999999999999</v>
      </c>
    </row>
    <row r="1975" spans="1:12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68.5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  <c r="L1975">
        <f t="shared" si="30"/>
        <v>0.68500000000000005</v>
      </c>
    </row>
    <row r="1976" spans="1:12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64</v>
      </c>
      <c r="G1976">
        <v>14</v>
      </c>
      <c r="H1976" t="s">
        <v>14</v>
      </c>
      <c r="I1976">
        <v>0</v>
      </c>
      <c r="J1976">
        <v>0</v>
      </c>
      <c r="K1976" t="s">
        <v>1360</v>
      </c>
      <c r="L1976">
        <f t="shared" si="30"/>
        <v>0.64</v>
      </c>
    </row>
    <row r="1977" spans="1:12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57</v>
      </c>
      <c r="G1977">
        <v>15</v>
      </c>
      <c r="H1977" t="s">
        <v>14</v>
      </c>
      <c r="I1977">
        <v>0</v>
      </c>
      <c r="J1977">
        <v>0</v>
      </c>
      <c r="K1977" t="s">
        <v>1360</v>
      </c>
      <c r="L1977">
        <f t="shared" si="30"/>
        <v>0.56999999999999995</v>
      </c>
    </row>
    <row r="1978" spans="1:12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54</v>
      </c>
      <c r="G1978">
        <v>13</v>
      </c>
      <c r="H1978" t="s">
        <v>79</v>
      </c>
      <c r="I1978">
        <v>0</v>
      </c>
      <c r="J1978">
        <v>0</v>
      </c>
      <c r="K1978" t="s">
        <v>1360</v>
      </c>
      <c r="L1978">
        <f t="shared" si="30"/>
        <v>0.54</v>
      </c>
    </row>
    <row r="1979" spans="1:12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45</v>
      </c>
      <c r="G1979">
        <v>17</v>
      </c>
      <c r="H1979" t="s">
        <v>79</v>
      </c>
      <c r="I1979">
        <v>0</v>
      </c>
      <c r="J1979">
        <v>0</v>
      </c>
      <c r="K1979" t="s">
        <v>1360</v>
      </c>
      <c r="L1979">
        <f t="shared" si="30"/>
        <v>0.45</v>
      </c>
    </row>
    <row r="1980" spans="1:12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44</v>
      </c>
      <c r="G1980">
        <v>15</v>
      </c>
      <c r="H1980" t="s">
        <v>79</v>
      </c>
      <c r="I1980">
        <v>0</v>
      </c>
      <c r="J1980">
        <v>0</v>
      </c>
      <c r="K1980" t="s">
        <v>1360</v>
      </c>
      <c r="L1980">
        <f t="shared" si="30"/>
        <v>0.44</v>
      </c>
    </row>
    <row r="1981" spans="1:12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44</v>
      </c>
      <c r="G1981">
        <v>17</v>
      </c>
      <c r="H1981" t="s">
        <v>14</v>
      </c>
      <c r="I1981">
        <v>0</v>
      </c>
      <c r="J1981">
        <v>0</v>
      </c>
      <c r="K1981" t="s">
        <v>1360</v>
      </c>
      <c r="L1981">
        <f t="shared" si="30"/>
        <v>0.44</v>
      </c>
    </row>
    <row r="1982" spans="1:12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44</v>
      </c>
      <c r="G1982">
        <v>15</v>
      </c>
      <c r="H1982" t="s">
        <v>14</v>
      </c>
      <c r="I1982">
        <v>0</v>
      </c>
      <c r="J1982">
        <v>0</v>
      </c>
      <c r="K1982" t="s">
        <v>1360</v>
      </c>
      <c r="L1982">
        <f t="shared" si="30"/>
        <v>0.44</v>
      </c>
    </row>
    <row r="1983" spans="1:12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41</v>
      </c>
      <c r="G1983">
        <v>12</v>
      </c>
      <c r="H1983" t="s">
        <v>14</v>
      </c>
      <c r="I1983">
        <v>0</v>
      </c>
      <c r="J1983">
        <v>0</v>
      </c>
      <c r="K1983" t="s">
        <v>1360</v>
      </c>
      <c r="L1983">
        <f t="shared" si="30"/>
        <v>0.41</v>
      </c>
    </row>
    <row r="1984" spans="1:12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42.5</v>
      </c>
      <c r="G1984">
        <v>12</v>
      </c>
      <c r="H1984" t="s">
        <v>14</v>
      </c>
      <c r="I1984">
        <v>0</v>
      </c>
      <c r="J1984">
        <v>0</v>
      </c>
      <c r="K1984" t="s">
        <v>1360</v>
      </c>
      <c r="L1984">
        <f t="shared" si="30"/>
        <v>0.42499999999999999</v>
      </c>
    </row>
    <row r="1985" spans="1:12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47.5</v>
      </c>
      <c r="G1985">
        <v>15</v>
      </c>
      <c r="H1985" t="s">
        <v>79</v>
      </c>
      <c r="I1985">
        <v>0</v>
      </c>
      <c r="J1985">
        <v>0</v>
      </c>
      <c r="K1985" t="s">
        <v>1360</v>
      </c>
      <c r="L1985">
        <f t="shared" si="30"/>
        <v>0.47499999999999998</v>
      </c>
    </row>
    <row r="1986" spans="1:12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58</v>
      </c>
      <c r="G1986">
        <v>16</v>
      </c>
      <c r="H1986" t="s">
        <v>14</v>
      </c>
      <c r="I1986">
        <v>0</v>
      </c>
      <c r="J1986">
        <v>0</v>
      </c>
      <c r="K1986" t="s">
        <v>1360</v>
      </c>
      <c r="L1986">
        <f t="shared" si="30"/>
        <v>0.57999999999999996</v>
      </c>
    </row>
    <row r="1987" spans="1:12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62</v>
      </c>
      <c r="G1987">
        <v>15</v>
      </c>
      <c r="H1987" t="s">
        <v>14</v>
      </c>
      <c r="I1987">
        <v>0</v>
      </c>
      <c r="J1987">
        <v>0</v>
      </c>
      <c r="K1987" t="s">
        <v>1360</v>
      </c>
      <c r="L1987">
        <f t="shared" ref="L1987:L2050" si="31">F1987/100</f>
        <v>0.62</v>
      </c>
    </row>
    <row r="1988" spans="1:12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71</v>
      </c>
      <c r="G1988">
        <v>14</v>
      </c>
      <c r="H1988" t="s">
        <v>14</v>
      </c>
      <c r="I1988">
        <v>0</v>
      </c>
      <c r="J1988">
        <v>0</v>
      </c>
      <c r="K1988" t="s">
        <v>1360</v>
      </c>
      <c r="L1988">
        <f t="shared" si="31"/>
        <v>0.71</v>
      </c>
    </row>
    <row r="1989" spans="1:12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76</v>
      </c>
      <c r="G1989">
        <v>9</v>
      </c>
      <c r="H1989" t="s">
        <v>14</v>
      </c>
      <c r="I1989">
        <v>0</v>
      </c>
      <c r="J1989">
        <v>0</v>
      </c>
      <c r="K1989" t="s">
        <v>1360</v>
      </c>
      <c r="L1989">
        <f t="shared" si="31"/>
        <v>0.76</v>
      </c>
    </row>
    <row r="1990" spans="1:12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79</v>
      </c>
      <c r="G1990">
        <v>8</v>
      </c>
      <c r="H1990" t="s">
        <v>14</v>
      </c>
      <c r="I1990">
        <v>0</v>
      </c>
      <c r="J1990">
        <v>0</v>
      </c>
      <c r="K1990" t="s">
        <v>1360</v>
      </c>
      <c r="L1990">
        <f t="shared" si="31"/>
        <v>0.79</v>
      </c>
    </row>
    <row r="1991" spans="1:12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82</v>
      </c>
      <c r="G1991">
        <v>6</v>
      </c>
      <c r="H1991" t="s">
        <v>14</v>
      </c>
      <c r="I1991">
        <v>0</v>
      </c>
      <c r="J1991">
        <v>0</v>
      </c>
      <c r="K1991" t="s">
        <v>1360</v>
      </c>
      <c r="L1991">
        <f t="shared" si="31"/>
        <v>0.82</v>
      </c>
    </row>
    <row r="1992" spans="1:12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82</v>
      </c>
      <c r="G1992">
        <v>5</v>
      </c>
      <c r="H1992" t="s">
        <v>20</v>
      </c>
      <c r="I1992">
        <v>0</v>
      </c>
      <c r="J1992">
        <v>1</v>
      </c>
      <c r="K1992" t="s">
        <v>1360</v>
      </c>
      <c r="L1992">
        <f t="shared" si="31"/>
        <v>0.82</v>
      </c>
    </row>
    <row r="1993" spans="1:12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84.5</v>
      </c>
      <c r="G1993">
        <v>10</v>
      </c>
      <c r="H1993" t="s">
        <v>20</v>
      </c>
      <c r="I1993">
        <v>0</v>
      </c>
      <c r="J1993">
        <v>1</v>
      </c>
      <c r="K1993" t="s">
        <v>1360</v>
      </c>
      <c r="L1993">
        <f t="shared" si="31"/>
        <v>0.84499999999999997</v>
      </c>
    </row>
    <row r="1994" spans="1:12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93</v>
      </c>
      <c r="G1994">
        <v>10</v>
      </c>
      <c r="H1994" t="s">
        <v>11</v>
      </c>
      <c r="I1994">
        <v>0</v>
      </c>
      <c r="J1994">
        <v>1</v>
      </c>
      <c r="K1994" t="s">
        <v>1360</v>
      </c>
      <c r="L1994">
        <f t="shared" si="31"/>
        <v>0.93</v>
      </c>
    </row>
    <row r="1995" spans="1:12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87</v>
      </c>
      <c r="G1995">
        <v>7</v>
      </c>
      <c r="H1995" t="s">
        <v>11</v>
      </c>
      <c r="I1995">
        <v>0</v>
      </c>
      <c r="J1995">
        <v>1</v>
      </c>
      <c r="K1995" t="s">
        <v>1360</v>
      </c>
      <c r="L1995">
        <f t="shared" si="31"/>
        <v>0.87</v>
      </c>
    </row>
    <row r="1996" spans="1:12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90.5</v>
      </c>
      <c r="G1996">
        <v>10</v>
      </c>
      <c r="H1996" t="s">
        <v>11</v>
      </c>
      <c r="I1996">
        <v>0</v>
      </c>
      <c r="J1996">
        <v>1</v>
      </c>
      <c r="K1996" t="s">
        <v>1360</v>
      </c>
      <c r="L1996">
        <f t="shared" si="31"/>
        <v>0.90500000000000003</v>
      </c>
    </row>
    <row r="1997" spans="1:12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91</v>
      </c>
      <c r="G1997">
        <v>9</v>
      </c>
      <c r="H1997" t="s">
        <v>11</v>
      </c>
      <c r="I1997">
        <v>0</v>
      </c>
      <c r="J1997">
        <v>1</v>
      </c>
      <c r="K1997" t="s">
        <v>1360</v>
      </c>
      <c r="L1997">
        <f t="shared" si="31"/>
        <v>0.91</v>
      </c>
    </row>
    <row r="1998" spans="1:12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91</v>
      </c>
      <c r="G1998">
        <v>10</v>
      </c>
      <c r="H1998" t="s">
        <v>11</v>
      </c>
      <c r="I1998">
        <v>0</v>
      </c>
      <c r="J1998">
        <v>1</v>
      </c>
      <c r="K1998" t="s">
        <v>1360</v>
      </c>
      <c r="L1998">
        <f t="shared" si="31"/>
        <v>0.91</v>
      </c>
    </row>
    <row r="1999" spans="1:12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91</v>
      </c>
      <c r="G1999">
        <v>18</v>
      </c>
      <c r="H1999" t="s">
        <v>11</v>
      </c>
      <c r="I1999">
        <v>0</v>
      </c>
      <c r="J1999">
        <v>1</v>
      </c>
      <c r="K1999" t="s">
        <v>1360</v>
      </c>
      <c r="L1999">
        <f t="shared" si="31"/>
        <v>0.91</v>
      </c>
    </row>
    <row r="2000" spans="1:12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  <c r="L2000">
        <f t="shared" si="31"/>
        <v>0.88</v>
      </c>
    </row>
    <row r="2001" spans="1:12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82</v>
      </c>
      <c r="G2001">
        <v>25</v>
      </c>
      <c r="H2001" t="s">
        <v>11</v>
      </c>
      <c r="I2001">
        <v>0</v>
      </c>
      <c r="J2001">
        <v>1</v>
      </c>
      <c r="K2001" t="s">
        <v>1360</v>
      </c>
      <c r="L2001">
        <f t="shared" si="31"/>
        <v>0.82</v>
      </c>
    </row>
    <row r="2002" spans="1:12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82</v>
      </c>
      <c r="G2002">
        <v>29</v>
      </c>
      <c r="H2002" t="s">
        <v>11</v>
      </c>
      <c r="I2002">
        <v>0</v>
      </c>
      <c r="J2002">
        <v>1</v>
      </c>
      <c r="K2002" t="s">
        <v>1360</v>
      </c>
      <c r="L2002">
        <f t="shared" si="31"/>
        <v>0.82</v>
      </c>
    </row>
    <row r="2003" spans="1:12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  <c r="L2003">
        <f t="shared" si="31"/>
        <v>0.72</v>
      </c>
    </row>
    <row r="2004" spans="1:12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74.5</v>
      </c>
      <c r="G2004">
        <v>35</v>
      </c>
      <c r="H2004" t="s">
        <v>11</v>
      </c>
      <c r="I2004">
        <v>0</v>
      </c>
      <c r="J2004">
        <v>1</v>
      </c>
      <c r="K2004" t="s">
        <v>1360</v>
      </c>
      <c r="L2004">
        <f t="shared" si="31"/>
        <v>0.745</v>
      </c>
    </row>
    <row r="2005" spans="1:12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77</v>
      </c>
      <c r="G2005">
        <v>34</v>
      </c>
      <c r="H2005" t="s">
        <v>20</v>
      </c>
      <c r="I2005">
        <v>0</v>
      </c>
      <c r="J2005">
        <v>1</v>
      </c>
      <c r="K2005" t="s">
        <v>1360</v>
      </c>
      <c r="L2005">
        <f t="shared" si="31"/>
        <v>0.77</v>
      </c>
    </row>
    <row r="2006" spans="1:12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  <c r="L2006">
        <f t="shared" si="31"/>
        <v>0.77</v>
      </c>
    </row>
    <row r="2007" spans="1:12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77</v>
      </c>
      <c r="G2007">
        <v>29</v>
      </c>
      <c r="H2007" t="s">
        <v>20</v>
      </c>
      <c r="I2007">
        <v>0</v>
      </c>
      <c r="J2007">
        <v>1</v>
      </c>
      <c r="K2007" t="s">
        <v>1360</v>
      </c>
      <c r="L2007">
        <f t="shared" si="31"/>
        <v>0.77</v>
      </c>
    </row>
    <row r="2008" spans="1:12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79.5</v>
      </c>
      <c r="G2008">
        <v>28</v>
      </c>
      <c r="H2008" t="s">
        <v>11</v>
      </c>
      <c r="I2008">
        <v>0</v>
      </c>
      <c r="J2008">
        <v>1</v>
      </c>
      <c r="K2008" t="s">
        <v>1360</v>
      </c>
      <c r="L2008">
        <f t="shared" si="31"/>
        <v>0.79500000000000004</v>
      </c>
    </row>
    <row r="2009" spans="1:12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77</v>
      </c>
      <c r="G2009">
        <v>28</v>
      </c>
      <c r="H2009" t="s">
        <v>11</v>
      </c>
      <c r="I2009">
        <v>0</v>
      </c>
      <c r="J2009">
        <v>1</v>
      </c>
      <c r="K2009" t="s">
        <v>1360</v>
      </c>
      <c r="L2009">
        <f t="shared" si="31"/>
        <v>0.77</v>
      </c>
    </row>
    <row r="2010" spans="1:12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77</v>
      </c>
      <c r="G2010">
        <v>27</v>
      </c>
      <c r="H2010" t="s">
        <v>71</v>
      </c>
      <c r="I2010">
        <v>0</v>
      </c>
      <c r="J2010">
        <v>1</v>
      </c>
      <c r="K2010" t="s">
        <v>1360</v>
      </c>
      <c r="L2010">
        <f t="shared" si="31"/>
        <v>0.77</v>
      </c>
    </row>
    <row r="2011" spans="1:12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77</v>
      </c>
      <c r="G2011">
        <v>27</v>
      </c>
      <c r="H2011" t="s">
        <v>20</v>
      </c>
      <c r="I2011">
        <v>0</v>
      </c>
      <c r="J2011">
        <v>1</v>
      </c>
      <c r="K2011" t="s">
        <v>1360</v>
      </c>
      <c r="L2011">
        <f t="shared" si="31"/>
        <v>0.77</v>
      </c>
    </row>
    <row r="2012" spans="1:12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67</v>
      </c>
      <c r="G2012">
        <v>33</v>
      </c>
      <c r="H2012" t="s">
        <v>11</v>
      </c>
      <c r="I2012">
        <v>0</v>
      </c>
      <c r="J2012">
        <v>1</v>
      </c>
      <c r="K2012" t="s">
        <v>1360</v>
      </c>
      <c r="L2012">
        <f t="shared" si="31"/>
        <v>0.67</v>
      </c>
    </row>
    <row r="2013" spans="1:12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69.5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  <c r="L2013">
        <f t="shared" si="31"/>
        <v>0.69499999999999995</v>
      </c>
    </row>
    <row r="2014" spans="1:12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69.5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  <c r="L2014">
        <f t="shared" si="31"/>
        <v>0.69499999999999995</v>
      </c>
    </row>
    <row r="2015" spans="1:12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67</v>
      </c>
      <c r="G2015">
        <v>32</v>
      </c>
      <c r="H2015" t="s">
        <v>79</v>
      </c>
      <c r="I2015">
        <v>0</v>
      </c>
      <c r="J2015">
        <v>1</v>
      </c>
      <c r="K2015" t="s">
        <v>1360</v>
      </c>
      <c r="L2015">
        <f t="shared" si="31"/>
        <v>0.67</v>
      </c>
    </row>
    <row r="2016" spans="1:12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72.75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  <c r="L2016">
        <f t="shared" si="31"/>
        <v>0.72750000000000004</v>
      </c>
    </row>
    <row r="2017" spans="1:12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77</v>
      </c>
      <c r="G2017">
        <v>33</v>
      </c>
      <c r="H2017" t="s">
        <v>71</v>
      </c>
      <c r="I2017">
        <v>0</v>
      </c>
      <c r="J2017">
        <v>1</v>
      </c>
      <c r="K2017" t="s">
        <v>1360</v>
      </c>
      <c r="L2017">
        <f t="shared" si="31"/>
        <v>0.77</v>
      </c>
    </row>
    <row r="2018" spans="1:12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85</v>
      </c>
      <c r="G2018">
        <v>25</v>
      </c>
      <c r="H2018" t="s">
        <v>71</v>
      </c>
      <c r="I2018">
        <v>0</v>
      </c>
      <c r="J2018">
        <v>1</v>
      </c>
      <c r="K2018" t="s">
        <v>1360</v>
      </c>
      <c r="L2018">
        <f t="shared" si="31"/>
        <v>0.85</v>
      </c>
    </row>
    <row r="2019" spans="1:12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  <c r="L2019">
        <f t="shared" si="31"/>
        <v>0.88</v>
      </c>
    </row>
    <row r="2020" spans="1:12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74.5</v>
      </c>
      <c r="G2020">
        <v>23</v>
      </c>
      <c r="H2020" t="s">
        <v>20</v>
      </c>
      <c r="I2020">
        <v>0</v>
      </c>
      <c r="J2020">
        <v>1</v>
      </c>
      <c r="K2020" t="s">
        <v>1360</v>
      </c>
      <c r="L2020">
        <f t="shared" si="31"/>
        <v>0.745</v>
      </c>
    </row>
    <row r="2021" spans="1:12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72</v>
      </c>
      <c r="G2021">
        <v>28</v>
      </c>
      <c r="H2021" t="s">
        <v>71</v>
      </c>
      <c r="I2021">
        <v>0</v>
      </c>
      <c r="J2021">
        <v>1</v>
      </c>
      <c r="K2021" t="s">
        <v>1360</v>
      </c>
      <c r="L2021">
        <f t="shared" si="31"/>
        <v>0.72</v>
      </c>
    </row>
    <row r="2022" spans="1:12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  <c r="L2022">
        <f t="shared" si="31"/>
        <v>0.88</v>
      </c>
    </row>
    <row r="2023" spans="1:12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91</v>
      </c>
      <c r="G2023">
        <v>15</v>
      </c>
      <c r="H2023" t="s">
        <v>71</v>
      </c>
      <c r="I2023">
        <v>0</v>
      </c>
      <c r="J2023">
        <v>1</v>
      </c>
      <c r="K2023" t="s">
        <v>1360</v>
      </c>
      <c r="L2023">
        <f t="shared" si="31"/>
        <v>0.91</v>
      </c>
    </row>
    <row r="2024" spans="1:12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91</v>
      </c>
      <c r="G2024">
        <v>25</v>
      </c>
      <c r="H2024" t="s">
        <v>71</v>
      </c>
      <c r="I2024">
        <v>0</v>
      </c>
      <c r="J2024">
        <v>1</v>
      </c>
      <c r="K2024" t="s">
        <v>1360</v>
      </c>
      <c r="L2024">
        <f t="shared" si="31"/>
        <v>0.91</v>
      </c>
    </row>
    <row r="2025" spans="1:12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  <c r="L2025">
        <f t="shared" si="31"/>
        <v>0.88</v>
      </c>
    </row>
    <row r="2026" spans="1:12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  <c r="L2026">
        <f t="shared" si="31"/>
        <v>0.82</v>
      </c>
    </row>
    <row r="2027" spans="1:12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82</v>
      </c>
      <c r="G2027">
        <v>35</v>
      </c>
      <c r="H2027" t="s">
        <v>71</v>
      </c>
      <c r="I2027">
        <v>0</v>
      </c>
      <c r="J2027">
        <v>1</v>
      </c>
      <c r="K2027" t="s">
        <v>1360</v>
      </c>
      <c r="L2027">
        <f t="shared" si="31"/>
        <v>0.82</v>
      </c>
    </row>
    <row r="2028" spans="1:12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91</v>
      </c>
      <c r="G2028">
        <v>39</v>
      </c>
      <c r="H2028" t="s">
        <v>71</v>
      </c>
      <c r="I2028">
        <v>0</v>
      </c>
      <c r="J2028">
        <v>1</v>
      </c>
      <c r="K2028" t="s">
        <v>1360</v>
      </c>
      <c r="L2028">
        <f t="shared" si="31"/>
        <v>0.91</v>
      </c>
    </row>
    <row r="2029" spans="1:12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77</v>
      </c>
      <c r="G2029">
        <v>47</v>
      </c>
      <c r="H2029" t="s">
        <v>71</v>
      </c>
      <c r="I2029">
        <v>0</v>
      </c>
      <c r="J2029">
        <v>1</v>
      </c>
      <c r="K2029" t="s">
        <v>1360</v>
      </c>
      <c r="L2029">
        <f t="shared" si="31"/>
        <v>0.77</v>
      </c>
    </row>
    <row r="2030" spans="1:12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65</v>
      </c>
      <c r="G2030">
        <v>47</v>
      </c>
      <c r="H2030" t="s">
        <v>79</v>
      </c>
      <c r="I2030">
        <v>0</v>
      </c>
      <c r="J2030">
        <v>1</v>
      </c>
      <c r="K2030" t="s">
        <v>1360</v>
      </c>
      <c r="L2030">
        <f t="shared" si="31"/>
        <v>0.65</v>
      </c>
    </row>
    <row r="2031" spans="1:12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69.5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  <c r="L2031">
        <f t="shared" si="31"/>
        <v>0.69499999999999995</v>
      </c>
    </row>
    <row r="2032" spans="1:12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55</v>
      </c>
      <c r="G2032">
        <v>40.5</v>
      </c>
      <c r="H2032" t="s">
        <v>79</v>
      </c>
      <c r="I2032">
        <v>0</v>
      </c>
      <c r="J2032">
        <v>1</v>
      </c>
      <c r="K2032" t="s">
        <v>1360</v>
      </c>
      <c r="L2032">
        <f t="shared" si="31"/>
        <v>0.55000000000000004</v>
      </c>
    </row>
    <row r="2033" spans="1:12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56</v>
      </c>
      <c r="G2033">
        <v>37</v>
      </c>
      <c r="H2033" t="s">
        <v>79</v>
      </c>
      <c r="I2033">
        <v>0</v>
      </c>
      <c r="J2033">
        <v>1</v>
      </c>
      <c r="K2033" t="s">
        <v>1360</v>
      </c>
      <c r="L2033">
        <f t="shared" si="31"/>
        <v>0.56000000000000005</v>
      </c>
    </row>
    <row r="2034" spans="1:12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77</v>
      </c>
      <c r="G2034">
        <v>34</v>
      </c>
      <c r="H2034" t="s">
        <v>71</v>
      </c>
      <c r="I2034">
        <v>0</v>
      </c>
      <c r="J2034">
        <v>1</v>
      </c>
      <c r="K2034" t="s">
        <v>1360</v>
      </c>
      <c r="L2034">
        <f t="shared" si="31"/>
        <v>0.77</v>
      </c>
    </row>
    <row r="2035" spans="1:12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76</v>
      </c>
      <c r="G2035">
        <v>30</v>
      </c>
      <c r="H2035" t="s">
        <v>79</v>
      </c>
      <c r="I2035">
        <v>0</v>
      </c>
      <c r="J2035">
        <v>1</v>
      </c>
      <c r="K2035" t="s">
        <v>1360</v>
      </c>
      <c r="L2035">
        <f t="shared" si="31"/>
        <v>0.76</v>
      </c>
    </row>
    <row r="2036" spans="1:12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79</v>
      </c>
      <c r="G2036">
        <v>28</v>
      </c>
      <c r="H2036" t="s">
        <v>14</v>
      </c>
      <c r="I2036">
        <v>0</v>
      </c>
      <c r="J2036">
        <v>1</v>
      </c>
      <c r="K2036" t="s">
        <v>1360</v>
      </c>
      <c r="L2036">
        <f t="shared" si="31"/>
        <v>0.79</v>
      </c>
    </row>
    <row r="2037" spans="1:12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71</v>
      </c>
      <c r="G2037">
        <v>28</v>
      </c>
      <c r="H2037" t="s">
        <v>14</v>
      </c>
      <c r="I2037">
        <v>0</v>
      </c>
      <c r="J2037">
        <v>1</v>
      </c>
      <c r="K2037" t="s">
        <v>1360</v>
      </c>
      <c r="L2037">
        <f t="shared" si="31"/>
        <v>0.71</v>
      </c>
    </row>
    <row r="2038" spans="1:12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73.5</v>
      </c>
      <c r="G2038">
        <v>25</v>
      </c>
      <c r="H2038" t="s">
        <v>79</v>
      </c>
      <c r="I2038">
        <v>0</v>
      </c>
      <c r="J2038">
        <v>1</v>
      </c>
      <c r="K2038" t="s">
        <v>1360</v>
      </c>
      <c r="L2038">
        <f t="shared" si="31"/>
        <v>0.73499999999999999</v>
      </c>
    </row>
    <row r="2039" spans="1:12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  <c r="L2039">
        <f t="shared" si="31"/>
        <v>0.76</v>
      </c>
    </row>
    <row r="2040" spans="1:12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73.5</v>
      </c>
      <c r="G2040">
        <v>28</v>
      </c>
      <c r="H2040" t="s">
        <v>79</v>
      </c>
      <c r="I2040">
        <v>0</v>
      </c>
      <c r="J2040">
        <v>0</v>
      </c>
      <c r="K2040" t="s">
        <v>1360</v>
      </c>
      <c r="L2040">
        <f t="shared" si="31"/>
        <v>0.73499999999999999</v>
      </c>
    </row>
    <row r="2041" spans="1:12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76</v>
      </c>
      <c r="G2041">
        <v>22</v>
      </c>
      <c r="H2041" t="s">
        <v>79</v>
      </c>
      <c r="I2041">
        <v>0</v>
      </c>
      <c r="J2041">
        <v>0</v>
      </c>
      <c r="K2041" t="s">
        <v>1360</v>
      </c>
      <c r="L2041">
        <f t="shared" si="31"/>
        <v>0.76</v>
      </c>
    </row>
    <row r="2042" spans="1:12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73.5</v>
      </c>
      <c r="G2042">
        <v>23</v>
      </c>
      <c r="H2042" t="s">
        <v>79</v>
      </c>
      <c r="I2042">
        <v>0</v>
      </c>
      <c r="J2042">
        <v>0</v>
      </c>
      <c r="K2042" t="s">
        <v>1360</v>
      </c>
      <c r="L2042">
        <f t="shared" si="31"/>
        <v>0.73499999999999999</v>
      </c>
    </row>
    <row r="2043" spans="1:12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66</v>
      </c>
      <c r="G2043">
        <v>31</v>
      </c>
      <c r="H2043" t="s">
        <v>14</v>
      </c>
      <c r="I2043">
        <v>0</v>
      </c>
      <c r="J2043">
        <v>0</v>
      </c>
      <c r="K2043" t="s">
        <v>1360</v>
      </c>
      <c r="L2043">
        <f t="shared" si="31"/>
        <v>0.66</v>
      </c>
    </row>
    <row r="2044" spans="1:12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66</v>
      </c>
      <c r="G2044">
        <v>28</v>
      </c>
      <c r="H2044" t="s">
        <v>14</v>
      </c>
      <c r="I2044">
        <v>0</v>
      </c>
      <c r="J2044">
        <v>0</v>
      </c>
      <c r="K2044" t="s">
        <v>1360</v>
      </c>
      <c r="L2044">
        <f t="shared" si="31"/>
        <v>0.66</v>
      </c>
    </row>
    <row r="2045" spans="1:12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66</v>
      </c>
      <c r="G2045">
        <v>26</v>
      </c>
      <c r="H2045" t="s">
        <v>14</v>
      </c>
      <c r="I2045">
        <v>0</v>
      </c>
      <c r="J2045">
        <v>0</v>
      </c>
      <c r="K2045" t="s">
        <v>1360</v>
      </c>
      <c r="L2045">
        <f t="shared" si="31"/>
        <v>0.66</v>
      </c>
    </row>
    <row r="2046" spans="1:12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66</v>
      </c>
      <c r="G2046">
        <v>23</v>
      </c>
      <c r="H2046" t="s">
        <v>79</v>
      </c>
      <c r="I2046">
        <v>0</v>
      </c>
      <c r="J2046">
        <v>0</v>
      </c>
      <c r="K2046" t="s">
        <v>1360</v>
      </c>
      <c r="L2046">
        <f t="shared" si="31"/>
        <v>0.66</v>
      </c>
    </row>
    <row r="2047" spans="1:12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  <c r="L2047">
        <f t="shared" si="31"/>
        <v>0.66</v>
      </c>
    </row>
    <row r="2048" spans="1:12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59.5</v>
      </c>
      <c r="G2048">
        <v>25</v>
      </c>
      <c r="H2048" t="s">
        <v>11</v>
      </c>
      <c r="I2048">
        <v>0</v>
      </c>
      <c r="J2048">
        <v>0</v>
      </c>
      <c r="K2048" t="s">
        <v>1360</v>
      </c>
      <c r="L2048">
        <f t="shared" si="31"/>
        <v>0.59499999999999997</v>
      </c>
    </row>
    <row r="2049" spans="1:12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52</v>
      </c>
      <c r="G2049">
        <v>29</v>
      </c>
      <c r="H2049" t="s">
        <v>79</v>
      </c>
      <c r="I2049">
        <v>0</v>
      </c>
      <c r="J2049">
        <v>0</v>
      </c>
      <c r="K2049" t="s">
        <v>1360</v>
      </c>
      <c r="L2049">
        <f t="shared" si="31"/>
        <v>0.52</v>
      </c>
    </row>
    <row r="2050" spans="1:12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48.5</v>
      </c>
      <c r="G2050">
        <v>25</v>
      </c>
      <c r="H2050" t="s">
        <v>79</v>
      </c>
      <c r="I2050">
        <v>0</v>
      </c>
      <c r="J2050">
        <v>0</v>
      </c>
      <c r="K2050" t="s">
        <v>1360</v>
      </c>
      <c r="L2050">
        <f t="shared" si="31"/>
        <v>0.48499999999999999</v>
      </c>
    </row>
    <row r="2051" spans="1:12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45.5</v>
      </c>
      <c r="G2051">
        <v>24</v>
      </c>
      <c r="H2051" t="s">
        <v>79</v>
      </c>
      <c r="I2051">
        <v>0</v>
      </c>
      <c r="J2051">
        <v>0</v>
      </c>
      <c r="K2051" t="s">
        <v>1360</v>
      </c>
      <c r="L2051">
        <f t="shared" ref="L2051:L2114" si="32">F2051/100</f>
        <v>0.45500000000000002</v>
      </c>
    </row>
    <row r="2052" spans="1:12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41</v>
      </c>
      <c r="G2052">
        <v>23</v>
      </c>
      <c r="H2052" t="s">
        <v>14</v>
      </c>
      <c r="I2052">
        <v>0</v>
      </c>
      <c r="J2052">
        <v>0</v>
      </c>
      <c r="K2052" t="s">
        <v>1360</v>
      </c>
      <c r="L2052">
        <f t="shared" si="32"/>
        <v>0.41</v>
      </c>
    </row>
    <row r="2053" spans="1:12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35</v>
      </c>
      <c r="G2053">
        <v>22</v>
      </c>
      <c r="H2053" t="s">
        <v>14</v>
      </c>
      <c r="I2053">
        <v>0</v>
      </c>
      <c r="J2053">
        <v>0</v>
      </c>
      <c r="K2053" t="s">
        <v>1360</v>
      </c>
      <c r="L2053">
        <f t="shared" si="32"/>
        <v>0.35</v>
      </c>
    </row>
    <row r="2054" spans="1:12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42.5</v>
      </c>
      <c r="G2054">
        <v>28.5</v>
      </c>
      <c r="H2054" t="s">
        <v>79</v>
      </c>
      <c r="I2054">
        <v>0</v>
      </c>
      <c r="J2054">
        <v>0</v>
      </c>
      <c r="K2054" t="s">
        <v>1360</v>
      </c>
      <c r="L2054">
        <f t="shared" si="32"/>
        <v>0.42499999999999999</v>
      </c>
    </row>
    <row r="2055" spans="1:12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45.5</v>
      </c>
      <c r="G2055">
        <v>29.5</v>
      </c>
      <c r="H2055" t="s">
        <v>79</v>
      </c>
      <c r="I2055">
        <v>0</v>
      </c>
      <c r="J2055">
        <v>0</v>
      </c>
      <c r="K2055" t="s">
        <v>1360</v>
      </c>
      <c r="L2055">
        <f t="shared" si="32"/>
        <v>0.45500000000000002</v>
      </c>
    </row>
    <row r="2056" spans="1:12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60</v>
      </c>
      <c r="G2056">
        <v>24</v>
      </c>
      <c r="H2056" t="s">
        <v>71</v>
      </c>
      <c r="I2056">
        <v>0</v>
      </c>
      <c r="J2056">
        <v>0</v>
      </c>
      <c r="K2056" t="s">
        <v>1360</v>
      </c>
      <c r="L2056">
        <f t="shared" si="32"/>
        <v>0.6</v>
      </c>
    </row>
    <row r="2057" spans="1:12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69</v>
      </c>
      <c r="G2057">
        <v>20</v>
      </c>
      <c r="H2057" t="s">
        <v>71</v>
      </c>
      <c r="I2057">
        <v>0</v>
      </c>
      <c r="J2057">
        <v>0</v>
      </c>
      <c r="K2057" t="s">
        <v>1360</v>
      </c>
      <c r="L2057">
        <f t="shared" si="32"/>
        <v>0.69</v>
      </c>
    </row>
    <row r="2058" spans="1:12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79</v>
      </c>
      <c r="G2058">
        <v>18</v>
      </c>
      <c r="H2058" t="s">
        <v>71</v>
      </c>
      <c r="I2058">
        <v>0</v>
      </c>
      <c r="J2058">
        <v>0</v>
      </c>
      <c r="K2058" t="s">
        <v>1360</v>
      </c>
      <c r="L2058">
        <f t="shared" si="32"/>
        <v>0.79</v>
      </c>
    </row>
    <row r="2059" spans="1:12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82</v>
      </c>
      <c r="G2059">
        <v>24</v>
      </c>
      <c r="H2059" t="s">
        <v>11</v>
      </c>
      <c r="I2059">
        <v>0</v>
      </c>
      <c r="J2059">
        <v>0</v>
      </c>
      <c r="K2059" t="s">
        <v>1360</v>
      </c>
      <c r="L2059">
        <f t="shared" si="32"/>
        <v>0.82</v>
      </c>
    </row>
    <row r="2060" spans="1:12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88</v>
      </c>
      <c r="G2060">
        <v>31</v>
      </c>
      <c r="H2060" t="s">
        <v>71</v>
      </c>
      <c r="I2060">
        <v>0</v>
      </c>
      <c r="J2060">
        <v>0</v>
      </c>
      <c r="K2060" t="s">
        <v>1360</v>
      </c>
      <c r="L2060">
        <f t="shared" si="32"/>
        <v>0.88</v>
      </c>
    </row>
    <row r="2061" spans="1:12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88</v>
      </c>
      <c r="G2061">
        <v>37</v>
      </c>
      <c r="H2061" t="s">
        <v>20</v>
      </c>
      <c r="I2061">
        <v>0</v>
      </c>
      <c r="J2061">
        <v>0</v>
      </c>
      <c r="K2061" t="s">
        <v>1360</v>
      </c>
      <c r="L2061">
        <f t="shared" si="32"/>
        <v>0.88</v>
      </c>
    </row>
    <row r="2062" spans="1:12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85</v>
      </c>
      <c r="G2062">
        <v>40</v>
      </c>
      <c r="H2062" t="s">
        <v>11</v>
      </c>
      <c r="I2062">
        <v>0</v>
      </c>
      <c r="J2062">
        <v>0</v>
      </c>
      <c r="K2062" t="s">
        <v>1360</v>
      </c>
      <c r="L2062">
        <f t="shared" si="32"/>
        <v>0.85</v>
      </c>
    </row>
    <row r="2063" spans="1:12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  <c r="L2063">
        <f t="shared" si="32"/>
        <v>0.82</v>
      </c>
    </row>
    <row r="2064" spans="1:12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77</v>
      </c>
      <c r="G2064">
        <v>46</v>
      </c>
      <c r="H2064" t="s">
        <v>11</v>
      </c>
      <c r="I2064">
        <v>0</v>
      </c>
      <c r="J2064">
        <v>0</v>
      </c>
      <c r="K2064" t="s">
        <v>1360</v>
      </c>
      <c r="L2064">
        <f t="shared" si="32"/>
        <v>0.77</v>
      </c>
    </row>
    <row r="2065" spans="1:12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62</v>
      </c>
      <c r="G2065">
        <v>43</v>
      </c>
      <c r="H2065" t="s">
        <v>79</v>
      </c>
      <c r="I2065">
        <v>0</v>
      </c>
      <c r="J2065">
        <v>0</v>
      </c>
      <c r="K2065" t="s">
        <v>1360</v>
      </c>
      <c r="L2065">
        <f t="shared" si="32"/>
        <v>0.62</v>
      </c>
    </row>
    <row r="2066" spans="1:12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58</v>
      </c>
      <c r="G2066">
        <v>48</v>
      </c>
      <c r="H2066" t="s">
        <v>11</v>
      </c>
      <c r="I2066">
        <v>0</v>
      </c>
      <c r="J2066">
        <v>0</v>
      </c>
      <c r="K2066" t="s">
        <v>1360</v>
      </c>
      <c r="L2066">
        <f t="shared" si="32"/>
        <v>0.57999999999999996</v>
      </c>
    </row>
    <row r="2067" spans="1:12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58</v>
      </c>
      <c r="G2067">
        <v>46</v>
      </c>
      <c r="H2067" t="s">
        <v>11</v>
      </c>
      <c r="I2067">
        <v>0</v>
      </c>
      <c r="J2067">
        <v>0</v>
      </c>
      <c r="K2067" t="s">
        <v>1360</v>
      </c>
      <c r="L2067">
        <f t="shared" si="32"/>
        <v>0.57999999999999996</v>
      </c>
    </row>
    <row r="2068" spans="1:12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58</v>
      </c>
      <c r="G2068">
        <v>44.5</v>
      </c>
      <c r="H2068" t="s">
        <v>79</v>
      </c>
      <c r="I2068">
        <v>0</v>
      </c>
      <c r="J2068">
        <v>0</v>
      </c>
      <c r="K2068" t="s">
        <v>1360</v>
      </c>
      <c r="L2068">
        <f t="shared" si="32"/>
        <v>0.57999999999999996</v>
      </c>
    </row>
    <row r="2069" spans="1:12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50</v>
      </c>
      <c r="G2069">
        <v>45.5</v>
      </c>
      <c r="H2069" t="s">
        <v>79</v>
      </c>
      <c r="I2069">
        <v>0</v>
      </c>
      <c r="J2069">
        <v>0</v>
      </c>
      <c r="K2069" t="s">
        <v>1360</v>
      </c>
      <c r="L2069">
        <f t="shared" si="32"/>
        <v>0.5</v>
      </c>
    </row>
    <row r="2070" spans="1:12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42.5</v>
      </c>
      <c r="G2070">
        <v>48</v>
      </c>
      <c r="H2070" t="s">
        <v>79</v>
      </c>
      <c r="I2070">
        <v>0</v>
      </c>
      <c r="J2070">
        <v>0</v>
      </c>
      <c r="K2070" t="s">
        <v>1360</v>
      </c>
      <c r="L2070">
        <f t="shared" si="32"/>
        <v>0.42499999999999999</v>
      </c>
    </row>
    <row r="2071" spans="1:12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  <c r="L2071">
        <f t="shared" si="32"/>
        <v>0.44</v>
      </c>
    </row>
    <row r="2072" spans="1:12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  <c r="L2072">
        <f t="shared" si="32"/>
        <v>0.41</v>
      </c>
    </row>
    <row r="2073" spans="1:12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39.5</v>
      </c>
      <c r="G2073">
        <v>48</v>
      </c>
      <c r="H2073" t="s">
        <v>14</v>
      </c>
      <c r="I2073">
        <v>0</v>
      </c>
      <c r="J2073">
        <v>0</v>
      </c>
      <c r="K2073" t="s">
        <v>1360</v>
      </c>
      <c r="L2073">
        <f t="shared" si="32"/>
        <v>0.39500000000000002</v>
      </c>
    </row>
    <row r="2074" spans="1:12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44</v>
      </c>
      <c r="G2074">
        <v>47</v>
      </c>
      <c r="H2074" t="s">
        <v>14</v>
      </c>
      <c r="I2074">
        <v>0</v>
      </c>
      <c r="J2074">
        <v>0</v>
      </c>
      <c r="K2074" t="s">
        <v>1360</v>
      </c>
      <c r="L2074">
        <f t="shared" si="32"/>
        <v>0.44</v>
      </c>
    </row>
    <row r="2075" spans="1:12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54.5</v>
      </c>
      <c r="G2075">
        <v>42.5</v>
      </c>
      <c r="H2075" t="s">
        <v>71</v>
      </c>
      <c r="I2075">
        <v>0</v>
      </c>
      <c r="J2075">
        <v>0</v>
      </c>
      <c r="K2075" t="s">
        <v>1360</v>
      </c>
      <c r="L2075">
        <f t="shared" si="32"/>
        <v>0.54500000000000004</v>
      </c>
    </row>
    <row r="2076" spans="1:12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48.5</v>
      </c>
      <c r="G2076">
        <v>44.5</v>
      </c>
      <c r="H2076" t="s">
        <v>71</v>
      </c>
      <c r="I2076">
        <v>0</v>
      </c>
      <c r="J2076">
        <v>0</v>
      </c>
      <c r="K2076" t="s">
        <v>1360</v>
      </c>
      <c r="L2076">
        <f t="shared" si="32"/>
        <v>0.48499999999999999</v>
      </c>
    </row>
    <row r="2077" spans="1:12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  <c r="L2077">
        <f t="shared" si="32"/>
        <v>0.47</v>
      </c>
    </row>
    <row r="2078" spans="1:12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  <c r="L2078">
        <f t="shared" si="32"/>
        <v>0.64</v>
      </c>
    </row>
    <row r="2079" spans="1:12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  <c r="L2079">
        <f t="shared" si="32"/>
        <v>0.64</v>
      </c>
    </row>
    <row r="2080" spans="1:12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57</v>
      </c>
      <c r="G2080">
        <v>26</v>
      </c>
      <c r="H2080" t="s">
        <v>11</v>
      </c>
      <c r="I2080">
        <v>0</v>
      </c>
      <c r="J2080">
        <v>0</v>
      </c>
      <c r="K2080" t="s">
        <v>1360</v>
      </c>
      <c r="L2080">
        <f t="shared" si="32"/>
        <v>0.56999999999999995</v>
      </c>
    </row>
    <row r="2081" spans="1:12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55</v>
      </c>
      <c r="G2081">
        <v>35</v>
      </c>
      <c r="H2081" t="s">
        <v>79</v>
      </c>
      <c r="I2081">
        <v>0</v>
      </c>
      <c r="J2081">
        <v>0</v>
      </c>
      <c r="K2081" t="s">
        <v>1360</v>
      </c>
      <c r="L2081">
        <f t="shared" si="32"/>
        <v>0.55000000000000004</v>
      </c>
    </row>
    <row r="2082" spans="1:12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57</v>
      </c>
      <c r="G2082">
        <v>33</v>
      </c>
      <c r="H2082" t="s">
        <v>14</v>
      </c>
      <c r="I2082">
        <v>0</v>
      </c>
      <c r="J2082">
        <v>0</v>
      </c>
      <c r="K2082" t="s">
        <v>1360</v>
      </c>
      <c r="L2082">
        <f t="shared" si="32"/>
        <v>0.56999999999999995</v>
      </c>
    </row>
    <row r="2083" spans="1:12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57</v>
      </c>
      <c r="G2083">
        <v>29</v>
      </c>
      <c r="H2083" t="s">
        <v>14</v>
      </c>
      <c r="I2083">
        <v>0</v>
      </c>
      <c r="J2083">
        <v>0</v>
      </c>
      <c r="K2083" t="s">
        <v>1360</v>
      </c>
      <c r="L2083">
        <f t="shared" si="32"/>
        <v>0.56999999999999995</v>
      </c>
    </row>
    <row r="2084" spans="1:12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61</v>
      </c>
      <c r="G2084">
        <v>34</v>
      </c>
      <c r="H2084" t="s">
        <v>14</v>
      </c>
      <c r="I2084">
        <v>0</v>
      </c>
      <c r="J2084">
        <v>0</v>
      </c>
      <c r="K2084" t="s">
        <v>1360</v>
      </c>
      <c r="L2084">
        <f t="shared" si="32"/>
        <v>0.61</v>
      </c>
    </row>
    <row r="2085" spans="1:12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61.5</v>
      </c>
      <c r="G2085">
        <v>35</v>
      </c>
      <c r="H2085" t="s">
        <v>14</v>
      </c>
      <c r="I2085">
        <v>0</v>
      </c>
      <c r="J2085">
        <v>0</v>
      </c>
      <c r="K2085" t="s">
        <v>1360</v>
      </c>
      <c r="L2085">
        <f t="shared" si="32"/>
        <v>0.61499999999999999</v>
      </c>
    </row>
    <row r="2086" spans="1:12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  <c r="L2086">
        <f t="shared" si="32"/>
        <v>0.61</v>
      </c>
    </row>
    <row r="2087" spans="1:12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61</v>
      </c>
      <c r="G2087">
        <v>33</v>
      </c>
      <c r="H2087" t="s">
        <v>14</v>
      </c>
      <c r="I2087">
        <v>0</v>
      </c>
      <c r="J2087">
        <v>0</v>
      </c>
      <c r="K2087" t="s">
        <v>1360</v>
      </c>
      <c r="L2087">
        <f t="shared" si="32"/>
        <v>0.61</v>
      </c>
    </row>
    <row r="2088" spans="1:12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61</v>
      </c>
      <c r="G2088">
        <v>34</v>
      </c>
      <c r="H2088" t="s">
        <v>14</v>
      </c>
      <c r="I2088">
        <v>0</v>
      </c>
      <c r="J2088">
        <v>0</v>
      </c>
      <c r="K2088" t="s">
        <v>1360</v>
      </c>
      <c r="L2088">
        <f t="shared" si="32"/>
        <v>0.61</v>
      </c>
    </row>
    <row r="2089" spans="1:12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61</v>
      </c>
      <c r="G2089">
        <v>34</v>
      </c>
      <c r="H2089" t="s">
        <v>14</v>
      </c>
      <c r="I2089">
        <v>0</v>
      </c>
      <c r="J2089">
        <v>0</v>
      </c>
      <c r="K2089" t="s">
        <v>1360</v>
      </c>
      <c r="L2089">
        <f t="shared" si="32"/>
        <v>0.61</v>
      </c>
    </row>
    <row r="2090" spans="1:12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61</v>
      </c>
      <c r="G2090">
        <v>33</v>
      </c>
      <c r="H2090" t="s">
        <v>14</v>
      </c>
      <c r="I2090">
        <v>0</v>
      </c>
      <c r="J2090">
        <v>0</v>
      </c>
      <c r="K2090" t="s">
        <v>1360</v>
      </c>
      <c r="L2090">
        <f t="shared" si="32"/>
        <v>0.61</v>
      </c>
    </row>
    <row r="2091" spans="1:12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57</v>
      </c>
      <c r="G2091">
        <v>34</v>
      </c>
      <c r="H2091" t="s">
        <v>14</v>
      </c>
      <c r="I2091">
        <v>0</v>
      </c>
      <c r="J2091">
        <v>0</v>
      </c>
      <c r="K2091" t="s">
        <v>1360</v>
      </c>
      <c r="L2091">
        <f t="shared" si="32"/>
        <v>0.56999999999999995</v>
      </c>
    </row>
    <row r="2092" spans="1:12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55.5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  <c r="L2092">
        <f t="shared" si="32"/>
        <v>0.55500000000000005</v>
      </c>
    </row>
    <row r="2093" spans="1:12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50.5</v>
      </c>
      <c r="G2093">
        <v>33</v>
      </c>
      <c r="H2093" t="s">
        <v>79</v>
      </c>
      <c r="I2093">
        <v>0</v>
      </c>
      <c r="J2093">
        <v>0</v>
      </c>
      <c r="K2093" t="s">
        <v>1360</v>
      </c>
      <c r="L2093">
        <f t="shared" si="32"/>
        <v>0.505</v>
      </c>
    </row>
    <row r="2094" spans="1:12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50</v>
      </c>
      <c r="G2094">
        <v>38</v>
      </c>
      <c r="H2094" t="s">
        <v>79</v>
      </c>
      <c r="I2094">
        <v>0</v>
      </c>
      <c r="J2094">
        <v>0</v>
      </c>
      <c r="K2094" t="s">
        <v>1360</v>
      </c>
      <c r="L2094">
        <f t="shared" si="32"/>
        <v>0.5</v>
      </c>
    </row>
    <row r="2095" spans="1:12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48.5</v>
      </c>
      <c r="G2095">
        <v>38</v>
      </c>
      <c r="H2095" t="s">
        <v>79</v>
      </c>
      <c r="I2095">
        <v>0</v>
      </c>
      <c r="J2095">
        <v>0</v>
      </c>
      <c r="K2095" t="s">
        <v>1360</v>
      </c>
      <c r="L2095">
        <f t="shared" si="32"/>
        <v>0.48499999999999999</v>
      </c>
    </row>
    <row r="2096" spans="1:12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47</v>
      </c>
      <c r="G2096">
        <v>37</v>
      </c>
      <c r="H2096" t="s">
        <v>79</v>
      </c>
      <c r="I2096">
        <v>0</v>
      </c>
      <c r="J2096">
        <v>0</v>
      </c>
      <c r="K2096" t="s">
        <v>1360</v>
      </c>
      <c r="L2096">
        <f t="shared" si="32"/>
        <v>0.47</v>
      </c>
    </row>
    <row r="2097" spans="1:12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  <c r="L2097">
        <f t="shared" si="32"/>
        <v>0.47</v>
      </c>
    </row>
    <row r="2098" spans="1:12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48.5</v>
      </c>
      <c r="G2098">
        <v>30.5</v>
      </c>
      <c r="H2098" t="s">
        <v>79</v>
      </c>
      <c r="I2098">
        <v>0</v>
      </c>
      <c r="J2098">
        <v>0</v>
      </c>
      <c r="K2098" t="s">
        <v>1360</v>
      </c>
      <c r="L2098">
        <f t="shared" si="32"/>
        <v>0.48499999999999999</v>
      </c>
    </row>
    <row r="2099" spans="1:12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50.5</v>
      </c>
      <c r="G2099">
        <v>33</v>
      </c>
      <c r="H2099" t="s">
        <v>79</v>
      </c>
      <c r="I2099">
        <v>0</v>
      </c>
      <c r="J2099">
        <v>0</v>
      </c>
      <c r="K2099" t="s">
        <v>1360</v>
      </c>
      <c r="L2099">
        <f t="shared" si="32"/>
        <v>0.505</v>
      </c>
    </row>
    <row r="2100" spans="1:12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60</v>
      </c>
      <c r="G2100">
        <v>30.5</v>
      </c>
      <c r="H2100" t="s">
        <v>79</v>
      </c>
      <c r="I2100">
        <v>0</v>
      </c>
      <c r="J2100">
        <v>0</v>
      </c>
      <c r="K2100" t="s">
        <v>1360</v>
      </c>
      <c r="L2100">
        <f t="shared" si="32"/>
        <v>0.6</v>
      </c>
    </row>
    <row r="2101" spans="1:12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60</v>
      </c>
      <c r="G2101">
        <v>29.5</v>
      </c>
      <c r="H2101" t="s">
        <v>79</v>
      </c>
      <c r="I2101">
        <v>0</v>
      </c>
      <c r="J2101">
        <v>0</v>
      </c>
      <c r="K2101" t="s">
        <v>1360</v>
      </c>
      <c r="L2101">
        <f t="shared" si="32"/>
        <v>0.6</v>
      </c>
    </row>
    <row r="2102" spans="1:12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62</v>
      </c>
      <c r="G2102">
        <v>30</v>
      </c>
      <c r="H2102" t="s">
        <v>79</v>
      </c>
      <c r="I2102">
        <v>0</v>
      </c>
      <c r="J2102">
        <v>0</v>
      </c>
      <c r="K2102" t="s">
        <v>1360</v>
      </c>
      <c r="L2102">
        <f t="shared" si="32"/>
        <v>0.62</v>
      </c>
    </row>
    <row r="2103" spans="1:12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62</v>
      </c>
      <c r="G2103">
        <v>28</v>
      </c>
      <c r="H2103" t="s">
        <v>79</v>
      </c>
      <c r="I2103">
        <v>0</v>
      </c>
      <c r="J2103">
        <v>0</v>
      </c>
      <c r="K2103" t="s">
        <v>1360</v>
      </c>
      <c r="L2103">
        <f t="shared" si="32"/>
        <v>0.62</v>
      </c>
    </row>
    <row r="2104" spans="1:12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73.5</v>
      </c>
      <c r="G2104">
        <v>28</v>
      </c>
      <c r="H2104" t="s">
        <v>71</v>
      </c>
      <c r="I2104">
        <v>0</v>
      </c>
      <c r="J2104">
        <v>0</v>
      </c>
      <c r="K2104" t="s">
        <v>1360</v>
      </c>
      <c r="L2104">
        <f t="shared" si="32"/>
        <v>0.73499999999999999</v>
      </c>
    </row>
    <row r="2105" spans="1:12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87</v>
      </c>
      <c r="G2105">
        <v>23</v>
      </c>
      <c r="H2105" t="s">
        <v>71</v>
      </c>
      <c r="I2105">
        <v>0</v>
      </c>
      <c r="J2105">
        <v>0</v>
      </c>
      <c r="K2105" t="s">
        <v>1360</v>
      </c>
      <c r="L2105">
        <f t="shared" si="32"/>
        <v>0.87</v>
      </c>
    </row>
    <row r="2106" spans="1:12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  <c r="L2106">
        <f t="shared" si="32"/>
        <v>0.93</v>
      </c>
    </row>
    <row r="2107" spans="1:12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90</v>
      </c>
      <c r="G2107">
        <v>32</v>
      </c>
      <c r="H2107" t="s">
        <v>71</v>
      </c>
      <c r="I2107">
        <v>0</v>
      </c>
      <c r="J2107">
        <v>0</v>
      </c>
      <c r="K2107" t="s">
        <v>1360</v>
      </c>
      <c r="L2107">
        <f t="shared" si="32"/>
        <v>0.9</v>
      </c>
    </row>
    <row r="2108" spans="1:12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91</v>
      </c>
      <c r="G2108">
        <v>31</v>
      </c>
      <c r="H2108" t="s">
        <v>71</v>
      </c>
      <c r="I2108">
        <v>0</v>
      </c>
      <c r="J2108">
        <v>0</v>
      </c>
      <c r="K2108" t="s">
        <v>1360</v>
      </c>
      <c r="L2108">
        <f t="shared" si="32"/>
        <v>0.91</v>
      </c>
    </row>
    <row r="2109" spans="1:12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  <c r="L2109">
        <f t="shared" si="32"/>
        <v>0.88</v>
      </c>
    </row>
    <row r="2110" spans="1:12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  <c r="L2110">
        <f t="shared" si="32"/>
        <v>0.85</v>
      </c>
    </row>
    <row r="2111" spans="1:12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90</v>
      </c>
      <c r="G2111">
        <v>18.5</v>
      </c>
      <c r="H2111" t="s">
        <v>71</v>
      </c>
      <c r="I2111">
        <v>0</v>
      </c>
      <c r="J2111">
        <v>0</v>
      </c>
      <c r="K2111" t="s">
        <v>1360</v>
      </c>
      <c r="L2111">
        <f t="shared" si="32"/>
        <v>0.9</v>
      </c>
    </row>
    <row r="2112" spans="1:12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  <c r="L2112">
        <f t="shared" si="32"/>
        <v>0.93</v>
      </c>
    </row>
    <row r="2113" spans="1:12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90</v>
      </c>
      <c r="G2113">
        <v>14</v>
      </c>
      <c r="H2113" t="s">
        <v>71</v>
      </c>
      <c r="I2113">
        <v>0</v>
      </c>
      <c r="J2113">
        <v>0</v>
      </c>
      <c r="K2113" t="s">
        <v>1360</v>
      </c>
      <c r="L2113">
        <f t="shared" si="32"/>
        <v>0.9</v>
      </c>
    </row>
    <row r="2114" spans="1:12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81</v>
      </c>
      <c r="G2114">
        <v>10</v>
      </c>
      <c r="H2114" t="s">
        <v>79</v>
      </c>
      <c r="I2114">
        <v>0</v>
      </c>
      <c r="J2114">
        <v>0</v>
      </c>
      <c r="K2114" t="s">
        <v>1360</v>
      </c>
      <c r="L2114">
        <f t="shared" si="32"/>
        <v>0.81</v>
      </c>
    </row>
    <row r="2115" spans="1:12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78.5</v>
      </c>
      <c r="G2115">
        <v>14</v>
      </c>
      <c r="H2115" t="s">
        <v>79</v>
      </c>
      <c r="I2115">
        <v>0</v>
      </c>
      <c r="J2115">
        <v>0</v>
      </c>
      <c r="K2115" t="s">
        <v>1360</v>
      </c>
      <c r="L2115">
        <f t="shared" ref="L2115:L2178" si="33">F2115/100</f>
        <v>0.78500000000000003</v>
      </c>
    </row>
    <row r="2116" spans="1:12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76</v>
      </c>
      <c r="G2116">
        <v>12</v>
      </c>
      <c r="H2116" t="s">
        <v>79</v>
      </c>
      <c r="I2116">
        <v>0</v>
      </c>
      <c r="J2116">
        <v>0</v>
      </c>
      <c r="K2116" t="s">
        <v>1360</v>
      </c>
      <c r="L2116">
        <f t="shared" si="33"/>
        <v>0.76</v>
      </c>
    </row>
    <row r="2117" spans="1:12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62</v>
      </c>
      <c r="G2117">
        <v>12</v>
      </c>
      <c r="H2117" t="s">
        <v>79</v>
      </c>
      <c r="I2117">
        <v>0</v>
      </c>
      <c r="J2117">
        <v>0</v>
      </c>
      <c r="K2117" t="s">
        <v>1360</v>
      </c>
      <c r="L2117">
        <f t="shared" si="33"/>
        <v>0.62</v>
      </c>
    </row>
    <row r="2118" spans="1:12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53</v>
      </c>
      <c r="G2118">
        <v>12</v>
      </c>
      <c r="H2118" t="s">
        <v>79</v>
      </c>
      <c r="I2118">
        <v>0</v>
      </c>
      <c r="J2118">
        <v>0</v>
      </c>
      <c r="K2118" t="s">
        <v>1360</v>
      </c>
      <c r="L2118">
        <f t="shared" si="33"/>
        <v>0.53</v>
      </c>
    </row>
    <row r="2119" spans="1:12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53</v>
      </c>
      <c r="G2119">
        <v>11</v>
      </c>
      <c r="H2119" t="s">
        <v>79</v>
      </c>
      <c r="I2119">
        <v>0</v>
      </c>
      <c r="J2119">
        <v>0</v>
      </c>
      <c r="K2119" t="s">
        <v>1360</v>
      </c>
      <c r="L2119">
        <f t="shared" si="33"/>
        <v>0.53</v>
      </c>
    </row>
    <row r="2120" spans="1:12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46.5</v>
      </c>
      <c r="G2120">
        <v>6.5</v>
      </c>
      <c r="H2120" t="s">
        <v>14</v>
      </c>
      <c r="I2120">
        <v>0</v>
      </c>
      <c r="J2120">
        <v>0</v>
      </c>
      <c r="K2120" t="s">
        <v>1360</v>
      </c>
      <c r="L2120">
        <f t="shared" si="33"/>
        <v>0.46500000000000002</v>
      </c>
    </row>
    <row r="2121" spans="1:12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43</v>
      </c>
      <c r="G2121">
        <v>9</v>
      </c>
      <c r="H2121" t="s">
        <v>14</v>
      </c>
      <c r="I2121">
        <v>0</v>
      </c>
      <c r="J2121">
        <v>0</v>
      </c>
      <c r="K2121" t="s">
        <v>1360</v>
      </c>
      <c r="L2121">
        <f t="shared" si="33"/>
        <v>0.43</v>
      </c>
    </row>
    <row r="2122" spans="1:12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42.5</v>
      </c>
      <c r="G2122">
        <v>10</v>
      </c>
      <c r="H2122" t="s">
        <v>14</v>
      </c>
      <c r="I2122">
        <v>0</v>
      </c>
      <c r="J2122">
        <v>0</v>
      </c>
      <c r="K2122" t="s">
        <v>1360</v>
      </c>
      <c r="L2122">
        <f t="shared" si="33"/>
        <v>0.42499999999999999</v>
      </c>
    </row>
    <row r="2123" spans="1:12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42.5</v>
      </c>
      <c r="G2123">
        <v>7</v>
      </c>
      <c r="H2123" t="s">
        <v>14</v>
      </c>
      <c r="I2123">
        <v>0</v>
      </c>
      <c r="J2123">
        <v>0</v>
      </c>
      <c r="K2123" t="s">
        <v>1360</v>
      </c>
      <c r="L2123">
        <f t="shared" si="33"/>
        <v>0.42499999999999999</v>
      </c>
    </row>
    <row r="2124" spans="1:12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42.5</v>
      </c>
      <c r="G2124">
        <v>10</v>
      </c>
      <c r="H2124" t="s">
        <v>14</v>
      </c>
      <c r="I2124">
        <v>0</v>
      </c>
      <c r="J2124">
        <v>0</v>
      </c>
      <c r="K2124" t="s">
        <v>1360</v>
      </c>
      <c r="L2124">
        <f t="shared" si="33"/>
        <v>0.42499999999999999</v>
      </c>
    </row>
    <row r="2125" spans="1:12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39.5</v>
      </c>
      <c r="G2125">
        <v>10</v>
      </c>
      <c r="H2125" t="s">
        <v>14</v>
      </c>
      <c r="I2125">
        <v>0</v>
      </c>
      <c r="J2125">
        <v>0</v>
      </c>
      <c r="K2125" t="s">
        <v>1360</v>
      </c>
      <c r="L2125">
        <f t="shared" si="33"/>
        <v>0.39500000000000002</v>
      </c>
    </row>
    <row r="2126" spans="1:12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41</v>
      </c>
      <c r="G2126">
        <v>9</v>
      </c>
      <c r="H2126" t="s">
        <v>14</v>
      </c>
      <c r="I2126">
        <v>0</v>
      </c>
      <c r="J2126">
        <v>0</v>
      </c>
      <c r="K2126" t="s">
        <v>1360</v>
      </c>
      <c r="L2126">
        <f t="shared" si="33"/>
        <v>0.41</v>
      </c>
    </row>
    <row r="2127" spans="1:12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48.5</v>
      </c>
      <c r="G2127">
        <v>9</v>
      </c>
      <c r="H2127" t="s">
        <v>14</v>
      </c>
      <c r="I2127">
        <v>0</v>
      </c>
      <c r="J2127">
        <v>0</v>
      </c>
      <c r="K2127" t="s">
        <v>1360</v>
      </c>
      <c r="L2127">
        <f t="shared" si="33"/>
        <v>0.48499999999999999</v>
      </c>
    </row>
    <row r="2128" spans="1:12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71.5</v>
      </c>
      <c r="G2128">
        <v>14</v>
      </c>
      <c r="H2128" t="s">
        <v>14</v>
      </c>
      <c r="I2128">
        <v>0</v>
      </c>
      <c r="J2128">
        <v>0</v>
      </c>
      <c r="K2128" t="s">
        <v>1360</v>
      </c>
      <c r="L2128">
        <f t="shared" si="33"/>
        <v>0.71499999999999997</v>
      </c>
    </row>
    <row r="2129" spans="1:12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71</v>
      </c>
      <c r="G2129">
        <v>16</v>
      </c>
      <c r="H2129" t="s">
        <v>79</v>
      </c>
      <c r="I2129">
        <v>0</v>
      </c>
      <c r="J2129">
        <v>0</v>
      </c>
      <c r="K2129" t="s">
        <v>1360</v>
      </c>
      <c r="L2129">
        <f t="shared" si="33"/>
        <v>0.71</v>
      </c>
    </row>
    <row r="2130" spans="1:12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73.5</v>
      </c>
      <c r="G2130">
        <v>11</v>
      </c>
      <c r="H2130" t="s">
        <v>71</v>
      </c>
      <c r="I2130">
        <v>0</v>
      </c>
      <c r="J2130">
        <v>0</v>
      </c>
      <c r="K2130" t="s">
        <v>1360</v>
      </c>
      <c r="L2130">
        <f t="shared" si="33"/>
        <v>0.73499999999999999</v>
      </c>
    </row>
    <row r="2131" spans="1:12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82</v>
      </c>
      <c r="G2131">
        <v>10</v>
      </c>
      <c r="H2131" t="s">
        <v>71</v>
      </c>
      <c r="I2131">
        <v>1</v>
      </c>
      <c r="J2131">
        <v>0</v>
      </c>
      <c r="K2131" t="s">
        <v>1360</v>
      </c>
      <c r="L2131">
        <f t="shared" si="33"/>
        <v>0.82</v>
      </c>
    </row>
    <row r="2132" spans="1:12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79</v>
      </c>
      <c r="G2132">
        <v>14</v>
      </c>
      <c r="H2132" t="s">
        <v>71</v>
      </c>
      <c r="I2132">
        <v>1</v>
      </c>
      <c r="J2132">
        <v>0</v>
      </c>
      <c r="K2132" t="s">
        <v>1360</v>
      </c>
      <c r="L2132">
        <f t="shared" si="33"/>
        <v>0.79</v>
      </c>
    </row>
    <row r="2133" spans="1:12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84.5</v>
      </c>
      <c r="G2133">
        <v>12</v>
      </c>
      <c r="H2133" t="s">
        <v>71</v>
      </c>
      <c r="I2133">
        <v>1</v>
      </c>
      <c r="J2133">
        <v>0</v>
      </c>
      <c r="K2133" t="s">
        <v>1360</v>
      </c>
      <c r="L2133">
        <f t="shared" si="33"/>
        <v>0.84499999999999997</v>
      </c>
    </row>
    <row r="2134" spans="1:12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87</v>
      </c>
      <c r="G2134">
        <v>11</v>
      </c>
      <c r="H2134" t="s">
        <v>71</v>
      </c>
      <c r="I2134">
        <v>1</v>
      </c>
      <c r="J2134">
        <v>0</v>
      </c>
      <c r="K2134" t="s">
        <v>1360</v>
      </c>
      <c r="L2134">
        <f t="shared" si="33"/>
        <v>0.87</v>
      </c>
    </row>
    <row r="2135" spans="1:12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93</v>
      </c>
      <c r="G2135">
        <v>6</v>
      </c>
      <c r="H2135" t="s">
        <v>71</v>
      </c>
      <c r="I2135">
        <v>1</v>
      </c>
      <c r="J2135">
        <v>0</v>
      </c>
      <c r="K2135" t="s">
        <v>1360</v>
      </c>
      <c r="L2135">
        <f t="shared" si="33"/>
        <v>0.93</v>
      </c>
    </row>
    <row r="2136" spans="1:12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93</v>
      </c>
      <c r="G2136">
        <v>8</v>
      </c>
      <c r="H2136" t="s">
        <v>71</v>
      </c>
      <c r="I2136">
        <v>1</v>
      </c>
      <c r="J2136">
        <v>0</v>
      </c>
      <c r="K2136" t="s">
        <v>1360</v>
      </c>
      <c r="L2136">
        <f t="shared" si="33"/>
        <v>0.93</v>
      </c>
    </row>
    <row r="2137" spans="1:12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90</v>
      </c>
      <c r="G2137">
        <v>7.5</v>
      </c>
      <c r="H2137" t="s">
        <v>71</v>
      </c>
      <c r="I2137">
        <v>1</v>
      </c>
      <c r="J2137">
        <v>0</v>
      </c>
      <c r="K2137" t="s">
        <v>1360</v>
      </c>
      <c r="L2137">
        <f t="shared" si="33"/>
        <v>0.9</v>
      </c>
    </row>
    <row r="2138" spans="1:12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93</v>
      </c>
      <c r="G2138">
        <v>7</v>
      </c>
      <c r="H2138" t="s">
        <v>279</v>
      </c>
      <c r="I2138">
        <v>1</v>
      </c>
      <c r="J2138">
        <v>0</v>
      </c>
      <c r="K2138" t="s">
        <v>1360</v>
      </c>
      <c r="L2138">
        <f t="shared" si="33"/>
        <v>0.93</v>
      </c>
    </row>
    <row r="2139" spans="1:12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93</v>
      </c>
      <c r="G2139">
        <v>4</v>
      </c>
      <c r="H2139" t="s">
        <v>11</v>
      </c>
      <c r="I2139">
        <v>1</v>
      </c>
      <c r="J2139">
        <v>0</v>
      </c>
      <c r="K2139" t="s">
        <v>1360</v>
      </c>
      <c r="L2139">
        <f t="shared" si="33"/>
        <v>0.93</v>
      </c>
    </row>
    <row r="2140" spans="1:12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93.5</v>
      </c>
      <c r="G2140">
        <v>6</v>
      </c>
      <c r="H2140" t="s">
        <v>11</v>
      </c>
      <c r="I2140">
        <v>1</v>
      </c>
      <c r="J2140">
        <v>0</v>
      </c>
      <c r="K2140" t="s">
        <v>1360</v>
      </c>
      <c r="L2140">
        <f t="shared" si="33"/>
        <v>0.93500000000000005</v>
      </c>
    </row>
    <row r="2141" spans="1:12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91</v>
      </c>
      <c r="G2141">
        <v>7</v>
      </c>
      <c r="H2141" t="s">
        <v>11</v>
      </c>
      <c r="I2141">
        <v>1</v>
      </c>
      <c r="J2141">
        <v>0</v>
      </c>
      <c r="K2141" t="s">
        <v>1360</v>
      </c>
      <c r="L2141">
        <f t="shared" si="33"/>
        <v>0.91</v>
      </c>
    </row>
    <row r="2142" spans="1:12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88</v>
      </c>
      <c r="G2142">
        <v>5</v>
      </c>
      <c r="H2142" t="s">
        <v>11</v>
      </c>
      <c r="I2142">
        <v>1</v>
      </c>
      <c r="J2142">
        <v>0</v>
      </c>
      <c r="K2142" t="s">
        <v>1360</v>
      </c>
      <c r="L2142">
        <f t="shared" si="33"/>
        <v>0.88</v>
      </c>
    </row>
    <row r="2143" spans="1:12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82.5</v>
      </c>
      <c r="G2143">
        <v>5</v>
      </c>
      <c r="H2143" t="s">
        <v>11</v>
      </c>
      <c r="I2143">
        <v>1</v>
      </c>
      <c r="J2143">
        <v>0</v>
      </c>
      <c r="K2143" t="s">
        <v>1360</v>
      </c>
      <c r="L2143">
        <f t="shared" si="33"/>
        <v>0.82499999999999996</v>
      </c>
    </row>
    <row r="2144" spans="1:12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79.5</v>
      </c>
      <c r="G2144">
        <v>6.5</v>
      </c>
      <c r="H2144" t="s">
        <v>11</v>
      </c>
      <c r="I2144">
        <v>1</v>
      </c>
      <c r="J2144">
        <v>0</v>
      </c>
      <c r="K2144" t="s">
        <v>1360</v>
      </c>
      <c r="L2144">
        <f t="shared" si="33"/>
        <v>0.79500000000000004</v>
      </c>
    </row>
    <row r="2145" spans="1:12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79.5</v>
      </c>
      <c r="G2145">
        <v>6.5</v>
      </c>
      <c r="H2145" t="s">
        <v>11</v>
      </c>
      <c r="I2145">
        <v>1</v>
      </c>
      <c r="J2145">
        <v>0</v>
      </c>
      <c r="K2145" t="s">
        <v>1360</v>
      </c>
      <c r="L2145">
        <f t="shared" si="33"/>
        <v>0.79500000000000004</v>
      </c>
    </row>
    <row r="2146" spans="1:12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77</v>
      </c>
      <c r="G2146">
        <v>7</v>
      </c>
      <c r="H2146" t="s">
        <v>11</v>
      </c>
      <c r="I2146">
        <v>1</v>
      </c>
      <c r="J2146">
        <v>0</v>
      </c>
      <c r="K2146" t="s">
        <v>1360</v>
      </c>
      <c r="L2146">
        <f t="shared" si="33"/>
        <v>0.77</v>
      </c>
    </row>
    <row r="2147" spans="1:12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79.5</v>
      </c>
      <c r="G2147">
        <v>8</v>
      </c>
      <c r="H2147" t="s">
        <v>71</v>
      </c>
      <c r="I2147">
        <v>1</v>
      </c>
      <c r="J2147">
        <v>0</v>
      </c>
      <c r="K2147" t="s">
        <v>1360</v>
      </c>
      <c r="L2147">
        <f t="shared" si="33"/>
        <v>0.79500000000000004</v>
      </c>
    </row>
    <row r="2148" spans="1:12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85</v>
      </c>
      <c r="G2148">
        <v>8</v>
      </c>
      <c r="H2148" t="s">
        <v>71</v>
      </c>
      <c r="I2148">
        <v>1</v>
      </c>
      <c r="J2148">
        <v>0</v>
      </c>
      <c r="K2148" t="s">
        <v>1360</v>
      </c>
      <c r="L2148">
        <f t="shared" si="33"/>
        <v>0.85</v>
      </c>
    </row>
    <row r="2149" spans="1:12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94</v>
      </c>
      <c r="G2149">
        <v>11</v>
      </c>
      <c r="H2149" t="s">
        <v>71</v>
      </c>
      <c r="I2149">
        <v>1</v>
      </c>
      <c r="J2149">
        <v>0</v>
      </c>
      <c r="K2149" t="s">
        <v>1360</v>
      </c>
      <c r="L2149">
        <f t="shared" si="33"/>
        <v>0.94</v>
      </c>
    </row>
    <row r="2150" spans="1:12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94</v>
      </c>
      <c r="G2150">
        <v>9</v>
      </c>
      <c r="H2150" t="s">
        <v>71</v>
      </c>
      <c r="I2150">
        <v>1</v>
      </c>
      <c r="J2150">
        <v>0</v>
      </c>
      <c r="K2150" t="s">
        <v>1360</v>
      </c>
      <c r="L2150">
        <f t="shared" si="33"/>
        <v>0.94</v>
      </c>
    </row>
    <row r="2151" spans="1:12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94</v>
      </c>
      <c r="G2151">
        <v>9</v>
      </c>
      <c r="H2151" t="s">
        <v>11</v>
      </c>
      <c r="I2151">
        <v>1</v>
      </c>
      <c r="J2151">
        <v>0</v>
      </c>
      <c r="K2151" t="s">
        <v>1360</v>
      </c>
      <c r="L2151">
        <f t="shared" si="33"/>
        <v>0.94</v>
      </c>
    </row>
    <row r="2152" spans="1:12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94</v>
      </c>
      <c r="G2152">
        <v>9</v>
      </c>
      <c r="H2152" t="s">
        <v>71</v>
      </c>
      <c r="I2152">
        <v>1</v>
      </c>
      <c r="J2152">
        <v>0</v>
      </c>
      <c r="K2152" t="s">
        <v>1360</v>
      </c>
      <c r="L2152">
        <f t="shared" si="33"/>
        <v>0.94</v>
      </c>
    </row>
    <row r="2153" spans="1:12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  <c r="L2153">
        <f t="shared" si="33"/>
        <v>0.97</v>
      </c>
    </row>
    <row r="2154" spans="1:12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91</v>
      </c>
      <c r="G2154">
        <v>7</v>
      </c>
      <c r="H2154" t="s">
        <v>20</v>
      </c>
      <c r="I2154">
        <v>1</v>
      </c>
      <c r="J2154">
        <v>0</v>
      </c>
      <c r="K2154" t="s">
        <v>1360</v>
      </c>
      <c r="L2154">
        <f t="shared" si="33"/>
        <v>0.91</v>
      </c>
    </row>
    <row r="2155" spans="1:12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94</v>
      </c>
      <c r="G2155">
        <v>2</v>
      </c>
      <c r="H2155" t="s">
        <v>71</v>
      </c>
      <c r="I2155">
        <v>0</v>
      </c>
      <c r="J2155">
        <v>1</v>
      </c>
      <c r="K2155" t="s">
        <v>1360</v>
      </c>
      <c r="L2155">
        <f t="shared" si="33"/>
        <v>0.94</v>
      </c>
    </row>
    <row r="2156" spans="1:12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94</v>
      </c>
      <c r="G2156">
        <v>3</v>
      </c>
      <c r="H2156" t="s">
        <v>71</v>
      </c>
      <c r="I2156">
        <v>0</v>
      </c>
      <c r="J2156">
        <v>1</v>
      </c>
      <c r="K2156" t="s">
        <v>1360</v>
      </c>
      <c r="L2156">
        <f t="shared" si="33"/>
        <v>0.94</v>
      </c>
    </row>
    <row r="2157" spans="1:12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88</v>
      </c>
      <c r="G2157">
        <v>7</v>
      </c>
      <c r="H2157" t="s">
        <v>71</v>
      </c>
      <c r="I2157">
        <v>0</v>
      </c>
      <c r="J2157">
        <v>1</v>
      </c>
      <c r="K2157" t="s">
        <v>1360</v>
      </c>
      <c r="L2157">
        <f t="shared" si="33"/>
        <v>0.88</v>
      </c>
    </row>
    <row r="2158" spans="1:12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  <c r="L2158">
        <f t="shared" si="33"/>
        <v>0.97</v>
      </c>
    </row>
    <row r="2159" spans="1:12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93.5</v>
      </c>
      <c r="G2159">
        <v>15</v>
      </c>
      <c r="H2159" t="s">
        <v>71</v>
      </c>
      <c r="I2159">
        <v>0</v>
      </c>
      <c r="J2159">
        <v>1</v>
      </c>
      <c r="K2159" t="s">
        <v>1360</v>
      </c>
      <c r="L2159">
        <f t="shared" si="33"/>
        <v>0.93500000000000005</v>
      </c>
    </row>
    <row r="2160" spans="1:12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82</v>
      </c>
      <c r="G2160">
        <v>11</v>
      </c>
      <c r="H2160" t="s">
        <v>11</v>
      </c>
      <c r="I2160">
        <v>0</v>
      </c>
      <c r="J2160">
        <v>1</v>
      </c>
      <c r="K2160" t="s">
        <v>1360</v>
      </c>
      <c r="L2160">
        <f t="shared" si="33"/>
        <v>0.82</v>
      </c>
    </row>
    <row r="2161" spans="1:12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82</v>
      </c>
      <c r="G2161">
        <v>15</v>
      </c>
      <c r="H2161" t="s">
        <v>11</v>
      </c>
      <c r="I2161">
        <v>0</v>
      </c>
      <c r="J2161">
        <v>1</v>
      </c>
      <c r="K2161" t="s">
        <v>1360</v>
      </c>
      <c r="L2161">
        <f t="shared" si="33"/>
        <v>0.82</v>
      </c>
    </row>
    <row r="2162" spans="1:12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79</v>
      </c>
      <c r="G2162">
        <v>21</v>
      </c>
      <c r="H2162" t="s">
        <v>11</v>
      </c>
      <c r="I2162">
        <v>0</v>
      </c>
      <c r="J2162">
        <v>1</v>
      </c>
      <c r="K2162" t="s">
        <v>1360</v>
      </c>
      <c r="L2162">
        <f t="shared" si="33"/>
        <v>0.79</v>
      </c>
    </row>
    <row r="2163" spans="1:12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82</v>
      </c>
      <c r="G2163">
        <v>15</v>
      </c>
      <c r="H2163" t="s">
        <v>11</v>
      </c>
      <c r="I2163">
        <v>0</v>
      </c>
      <c r="J2163">
        <v>1</v>
      </c>
      <c r="K2163" t="s">
        <v>1360</v>
      </c>
      <c r="L2163">
        <f t="shared" si="33"/>
        <v>0.82</v>
      </c>
    </row>
    <row r="2164" spans="1:12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81.5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  <c r="L2164">
        <f t="shared" si="33"/>
        <v>0.81499999999999995</v>
      </c>
    </row>
    <row r="2165" spans="1:12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84.5</v>
      </c>
      <c r="G2165">
        <v>17</v>
      </c>
      <c r="H2165" t="s">
        <v>11</v>
      </c>
      <c r="I2165">
        <v>0</v>
      </c>
      <c r="J2165">
        <v>1</v>
      </c>
      <c r="K2165" t="s">
        <v>1360</v>
      </c>
      <c r="L2165">
        <f t="shared" si="33"/>
        <v>0.84499999999999997</v>
      </c>
    </row>
    <row r="2166" spans="1:12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71</v>
      </c>
      <c r="G2166">
        <v>19</v>
      </c>
      <c r="H2166" t="s">
        <v>11</v>
      </c>
      <c r="I2166">
        <v>0</v>
      </c>
      <c r="J2166">
        <v>1</v>
      </c>
      <c r="K2166" t="s">
        <v>1360</v>
      </c>
      <c r="L2166">
        <f t="shared" si="33"/>
        <v>0.71</v>
      </c>
    </row>
    <row r="2167" spans="1:12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71</v>
      </c>
      <c r="G2167">
        <v>19</v>
      </c>
      <c r="H2167" t="s">
        <v>11</v>
      </c>
      <c r="I2167">
        <v>0</v>
      </c>
      <c r="J2167">
        <v>1</v>
      </c>
      <c r="K2167" t="s">
        <v>1360</v>
      </c>
      <c r="L2167">
        <f t="shared" si="33"/>
        <v>0.71</v>
      </c>
    </row>
    <row r="2168" spans="1:12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68.5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  <c r="L2168">
        <f t="shared" si="33"/>
        <v>0.68500000000000005</v>
      </c>
    </row>
    <row r="2169" spans="1:12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68.5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  <c r="L2169">
        <f t="shared" si="33"/>
        <v>0.68500000000000005</v>
      </c>
    </row>
    <row r="2170" spans="1:12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66</v>
      </c>
      <c r="G2170">
        <v>16</v>
      </c>
      <c r="H2170" t="s">
        <v>20</v>
      </c>
      <c r="I2170">
        <v>0</v>
      </c>
      <c r="J2170">
        <v>1</v>
      </c>
      <c r="K2170" t="s">
        <v>1360</v>
      </c>
      <c r="L2170">
        <f t="shared" si="33"/>
        <v>0.66</v>
      </c>
    </row>
    <row r="2171" spans="1:12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66</v>
      </c>
      <c r="G2171">
        <v>13</v>
      </c>
      <c r="H2171" t="s">
        <v>20</v>
      </c>
      <c r="I2171">
        <v>0</v>
      </c>
      <c r="J2171">
        <v>1</v>
      </c>
      <c r="K2171" t="s">
        <v>1360</v>
      </c>
      <c r="L2171">
        <f t="shared" si="33"/>
        <v>0.66</v>
      </c>
    </row>
    <row r="2172" spans="1:12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66</v>
      </c>
      <c r="G2172">
        <v>11</v>
      </c>
      <c r="H2172" t="s">
        <v>20</v>
      </c>
      <c r="I2172">
        <v>0</v>
      </c>
      <c r="J2172">
        <v>1</v>
      </c>
      <c r="K2172" t="s">
        <v>1360</v>
      </c>
      <c r="L2172">
        <f t="shared" si="33"/>
        <v>0.66</v>
      </c>
    </row>
    <row r="2173" spans="1:12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66</v>
      </c>
      <c r="G2173">
        <v>10</v>
      </c>
      <c r="H2173" t="s">
        <v>20</v>
      </c>
      <c r="I2173">
        <v>0</v>
      </c>
      <c r="J2173">
        <v>1</v>
      </c>
      <c r="K2173" t="s">
        <v>1360</v>
      </c>
      <c r="L2173">
        <f t="shared" si="33"/>
        <v>0.66</v>
      </c>
    </row>
    <row r="2174" spans="1:12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66</v>
      </c>
      <c r="G2174">
        <v>7</v>
      </c>
      <c r="H2174" t="s">
        <v>14</v>
      </c>
      <c r="I2174">
        <v>0</v>
      </c>
      <c r="J2174">
        <v>1</v>
      </c>
      <c r="K2174" t="s">
        <v>1360</v>
      </c>
      <c r="L2174">
        <f t="shared" si="33"/>
        <v>0.66</v>
      </c>
    </row>
    <row r="2175" spans="1:12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71</v>
      </c>
      <c r="G2175">
        <v>6</v>
      </c>
      <c r="H2175" t="s">
        <v>14</v>
      </c>
      <c r="I2175">
        <v>0</v>
      </c>
      <c r="J2175">
        <v>1</v>
      </c>
      <c r="K2175" t="s">
        <v>1360</v>
      </c>
      <c r="L2175">
        <f t="shared" si="33"/>
        <v>0.71</v>
      </c>
    </row>
    <row r="2176" spans="1:12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73.5</v>
      </c>
      <c r="G2176">
        <v>5</v>
      </c>
      <c r="H2176" t="s">
        <v>20</v>
      </c>
      <c r="I2176">
        <v>0</v>
      </c>
      <c r="J2176">
        <v>1</v>
      </c>
      <c r="K2176" t="s">
        <v>1360</v>
      </c>
      <c r="L2176">
        <f t="shared" si="33"/>
        <v>0.73499999999999999</v>
      </c>
    </row>
    <row r="2177" spans="1:12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76</v>
      </c>
      <c r="G2177">
        <v>5</v>
      </c>
      <c r="H2177" t="s">
        <v>20</v>
      </c>
      <c r="I2177">
        <v>0</v>
      </c>
      <c r="J2177">
        <v>1</v>
      </c>
      <c r="K2177" t="s">
        <v>1360</v>
      </c>
      <c r="L2177">
        <f t="shared" si="33"/>
        <v>0.76</v>
      </c>
    </row>
    <row r="2178" spans="1:12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78.5</v>
      </c>
      <c r="G2178">
        <v>4</v>
      </c>
      <c r="H2178" t="s">
        <v>79</v>
      </c>
      <c r="I2178">
        <v>0</v>
      </c>
      <c r="J2178">
        <v>1</v>
      </c>
      <c r="K2178" t="s">
        <v>1360</v>
      </c>
      <c r="L2178">
        <f t="shared" si="33"/>
        <v>0.78500000000000003</v>
      </c>
    </row>
    <row r="2179" spans="1:12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81</v>
      </c>
      <c r="G2179">
        <v>4</v>
      </c>
      <c r="H2179" t="s">
        <v>20</v>
      </c>
      <c r="I2179">
        <v>0</v>
      </c>
      <c r="J2179">
        <v>1</v>
      </c>
      <c r="K2179" t="s">
        <v>1360</v>
      </c>
      <c r="L2179">
        <f t="shared" ref="L2179:L2242" si="34">F2179/100</f>
        <v>0.81</v>
      </c>
    </row>
    <row r="2180" spans="1:12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81</v>
      </c>
      <c r="G2180">
        <v>2</v>
      </c>
      <c r="H2180" t="s">
        <v>20</v>
      </c>
      <c r="I2180">
        <v>0</v>
      </c>
      <c r="J2180">
        <v>1</v>
      </c>
      <c r="K2180" t="s">
        <v>1360</v>
      </c>
      <c r="L2180">
        <f t="shared" si="34"/>
        <v>0.81</v>
      </c>
    </row>
    <row r="2181" spans="1:12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81</v>
      </c>
      <c r="G2181">
        <v>4</v>
      </c>
      <c r="H2181" t="s">
        <v>71</v>
      </c>
      <c r="I2181">
        <v>0</v>
      </c>
      <c r="J2181">
        <v>1</v>
      </c>
      <c r="K2181" t="s">
        <v>1360</v>
      </c>
      <c r="L2181">
        <f t="shared" si="34"/>
        <v>0.81</v>
      </c>
    </row>
    <row r="2182" spans="1:12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81</v>
      </c>
      <c r="G2182">
        <v>4</v>
      </c>
      <c r="H2182" t="s">
        <v>71</v>
      </c>
      <c r="I2182">
        <v>0</v>
      </c>
      <c r="J2182">
        <v>1</v>
      </c>
      <c r="K2182" t="s">
        <v>1360</v>
      </c>
      <c r="L2182">
        <f t="shared" si="34"/>
        <v>0.81</v>
      </c>
    </row>
    <row r="2183" spans="1:12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84</v>
      </c>
      <c r="G2183">
        <v>2</v>
      </c>
      <c r="H2183" t="s">
        <v>71</v>
      </c>
      <c r="I2183">
        <v>0</v>
      </c>
      <c r="J2183">
        <v>1</v>
      </c>
      <c r="K2183" t="s">
        <v>1360</v>
      </c>
      <c r="L2183">
        <f t="shared" si="34"/>
        <v>0.84</v>
      </c>
    </row>
    <row r="2184" spans="1:12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84</v>
      </c>
      <c r="G2184">
        <v>2</v>
      </c>
      <c r="H2184" t="s">
        <v>71</v>
      </c>
      <c r="I2184">
        <v>0</v>
      </c>
      <c r="J2184">
        <v>1</v>
      </c>
      <c r="K2184" t="s">
        <v>1360</v>
      </c>
      <c r="L2184">
        <f t="shared" si="34"/>
        <v>0.84</v>
      </c>
    </row>
    <row r="2185" spans="1:12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87</v>
      </c>
      <c r="G2185">
        <v>0</v>
      </c>
      <c r="H2185" t="s">
        <v>11</v>
      </c>
      <c r="I2185">
        <v>0</v>
      </c>
      <c r="J2185">
        <v>1</v>
      </c>
      <c r="K2185" t="s">
        <v>1360</v>
      </c>
      <c r="L2185">
        <f t="shared" si="34"/>
        <v>0.87</v>
      </c>
    </row>
    <row r="2186" spans="1:12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84.5</v>
      </c>
      <c r="G2186">
        <v>3</v>
      </c>
      <c r="H2186" t="s">
        <v>11</v>
      </c>
      <c r="I2186">
        <v>0</v>
      </c>
      <c r="J2186">
        <v>1</v>
      </c>
      <c r="K2186" t="s">
        <v>1360</v>
      </c>
      <c r="L2186">
        <f t="shared" si="34"/>
        <v>0.84499999999999997</v>
      </c>
    </row>
    <row r="2187" spans="1:12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  <c r="L2187">
        <f t="shared" si="34"/>
        <v>0.76</v>
      </c>
    </row>
    <row r="2188" spans="1:12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71</v>
      </c>
      <c r="G2188">
        <v>11</v>
      </c>
      <c r="H2188" t="s">
        <v>11</v>
      </c>
      <c r="I2188">
        <v>0</v>
      </c>
      <c r="J2188">
        <v>1</v>
      </c>
      <c r="K2188" t="s">
        <v>1360</v>
      </c>
      <c r="L2188">
        <f t="shared" si="34"/>
        <v>0.71</v>
      </c>
    </row>
    <row r="2189" spans="1:12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64.5</v>
      </c>
      <c r="G2189">
        <v>8</v>
      </c>
      <c r="H2189" t="s">
        <v>11</v>
      </c>
      <c r="I2189">
        <v>0</v>
      </c>
      <c r="J2189">
        <v>1</v>
      </c>
      <c r="K2189" t="s">
        <v>1360</v>
      </c>
      <c r="L2189">
        <f t="shared" si="34"/>
        <v>0.64500000000000002</v>
      </c>
    </row>
    <row r="2190" spans="1:12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64.5</v>
      </c>
      <c r="G2190">
        <v>12</v>
      </c>
      <c r="H2190" t="s">
        <v>11</v>
      </c>
      <c r="I2190">
        <v>0</v>
      </c>
      <c r="J2190">
        <v>1</v>
      </c>
      <c r="K2190" t="s">
        <v>1360</v>
      </c>
      <c r="L2190">
        <f t="shared" si="34"/>
        <v>0.64500000000000002</v>
      </c>
    </row>
    <row r="2191" spans="1:12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58</v>
      </c>
      <c r="G2191">
        <v>11</v>
      </c>
      <c r="H2191" t="s">
        <v>11</v>
      </c>
      <c r="I2191">
        <v>0</v>
      </c>
      <c r="J2191">
        <v>1</v>
      </c>
      <c r="K2191" t="s">
        <v>1360</v>
      </c>
      <c r="L2191">
        <f t="shared" si="34"/>
        <v>0.57999999999999996</v>
      </c>
    </row>
    <row r="2192" spans="1:12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56</v>
      </c>
      <c r="G2192">
        <v>11</v>
      </c>
      <c r="H2192" t="s">
        <v>79</v>
      </c>
      <c r="I2192">
        <v>0</v>
      </c>
      <c r="J2192">
        <v>1</v>
      </c>
      <c r="K2192" t="s">
        <v>1360</v>
      </c>
      <c r="L2192">
        <f t="shared" si="34"/>
        <v>0.56000000000000005</v>
      </c>
    </row>
    <row r="2193" spans="1:12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56</v>
      </c>
      <c r="G2193">
        <v>11</v>
      </c>
      <c r="H2193" t="s">
        <v>79</v>
      </c>
      <c r="I2193">
        <v>0</v>
      </c>
      <c r="J2193">
        <v>1</v>
      </c>
      <c r="K2193" t="s">
        <v>1360</v>
      </c>
      <c r="L2193">
        <f t="shared" si="34"/>
        <v>0.56000000000000005</v>
      </c>
    </row>
    <row r="2194" spans="1:12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54</v>
      </c>
      <c r="G2194">
        <v>11</v>
      </c>
      <c r="H2194" t="s">
        <v>79</v>
      </c>
      <c r="I2194">
        <v>0</v>
      </c>
      <c r="J2194">
        <v>1</v>
      </c>
      <c r="K2194" t="s">
        <v>1360</v>
      </c>
      <c r="L2194">
        <f t="shared" si="34"/>
        <v>0.54</v>
      </c>
    </row>
    <row r="2195" spans="1:12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62</v>
      </c>
      <c r="G2195">
        <v>11</v>
      </c>
      <c r="H2195" t="s">
        <v>79</v>
      </c>
      <c r="I2195">
        <v>0</v>
      </c>
      <c r="J2195">
        <v>1</v>
      </c>
      <c r="K2195" t="s">
        <v>1360</v>
      </c>
      <c r="L2195">
        <f t="shared" si="34"/>
        <v>0.62</v>
      </c>
    </row>
    <row r="2196" spans="1:12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62</v>
      </c>
      <c r="G2196">
        <v>10</v>
      </c>
      <c r="H2196" t="s">
        <v>11</v>
      </c>
      <c r="I2196">
        <v>0</v>
      </c>
      <c r="J2196">
        <v>1</v>
      </c>
      <c r="K2196" t="s">
        <v>1360</v>
      </c>
      <c r="L2196">
        <f t="shared" si="34"/>
        <v>0.62</v>
      </c>
    </row>
    <row r="2197" spans="1:12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67</v>
      </c>
      <c r="G2197">
        <v>13</v>
      </c>
      <c r="H2197" t="s">
        <v>11</v>
      </c>
      <c r="I2197">
        <v>0</v>
      </c>
      <c r="J2197">
        <v>1</v>
      </c>
      <c r="K2197" t="s">
        <v>1360</v>
      </c>
      <c r="L2197">
        <f t="shared" si="34"/>
        <v>0.67</v>
      </c>
    </row>
    <row r="2198" spans="1:12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68.5</v>
      </c>
      <c r="G2198">
        <v>10</v>
      </c>
      <c r="H2198" t="s">
        <v>79</v>
      </c>
      <c r="I2198">
        <v>0</v>
      </c>
      <c r="J2198">
        <v>1</v>
      </c>
      <c r="K2198" t="s">
        <v>1360</v>
      </c>
      <c r="L2198">
        <f t="shared" si="34"/>
        <v>0.68500000000000005</v>
      </c>
    </row>
    <row r="2199" spans="1:12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68.5</v>
      </c>
      <c r="G2199">
        <v>10</v>
      </c>
      <c r="H2199" t="s">
        <v>14</v>
      </c>
      <c r="I2199">
        <v>0</v>
      </c>
      <c r="J2199">
        <v>1</v>
      </c>
      <c r="K2199" t="s">
        <v>1360</v>
      </c>
      <c r="L2199">
        <f t="shared" si="34"/>
        <v>0.68500000000000005</v>
      </c>
    </row>
    <row r="2200" spans="1:12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66</v>
      </c>
      <c r="G2200">
        <v>6</v>
      </c>
      <c r="H2200" t="s">
        <v>14</v>
      </c>
      <c r="I2200">
        <v>0</v>
      </c>
      <c r="J2200">
        <v>1</v>
      </c>
      <c r="K2200" t="s">
        <v>1360</v>
      </c>
      <c r="L2200">
        <f t="shared" si="34"/>
        <v>0.66</v>
      </c>
    </row>
    <row r="2201" spans="1:12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71</v>
      </c>
      <c r="G2201">
        <v>2</v>
      </c>
      <c r="H2201" t="s">
        <v>14</v>
      </c>
      <c r="I2201">
        <v>0</v>
      </c>
      <c r="J2201">
        <v>1</v>
      </c>
      <c r="K2201" t="s">
        <v>1360</v>
      </c>
      <c r="L2201">
        <f t="shared" si="34"/>
        <v>0.71</v>
      </c>
    </row>
    <row r="2202" spans="1:12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76</v>
      </c>
      <c r="G2202">
        <v>6</v>
      </c>
      <c r="H2202" t="s">
        <v>14</v>
      </c>
      <c r="I2202">
        <v>1</v>
      </c>
      <c r="J2202">
        <v>0</v>
      </c>
      <c r="K2202" t="s">
        <v>1360</v>
      </c>
      <c r="L2202">
        <f t="shared" si="34"/>
        <v>0.76</v>
      </c>
    </row>
    <row r="2203" spans="1:12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73.5</v>
      </c>
      <c r="G2203">
        <v>6</v>
      </c>
      <c r="H2203" t="s">
        <v>14</v>
      </c>
      <c r="I2203">
        <v>1</v>
      </c>
      <c r="J2203">
        <v>0</v>
      </c>
      <c r="K2203" t="s">
        <v>1360</v>
      </c>
      <c r="L2203">
        <f t="shared" si="34"/>
        <v>0.73499999999999999</v>
      </c>
    </row>
    <row r="2204" spans="1:12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  <c r="L2204">
        <f t="shared" si="34"/>
        <v>0.76</v>
      </c>
    </row>
    <row r="2205" spans="1:12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76</v>
      </c>
      <c r="G2205">
        <v>7</v>
      </c>
      <c r="H2205" t="s">
        <v>14</v>
      </c>
      <c r="I2205">
        <v>1</v>
      </c>
      <c r="J2205">
        <v>0</v>
      </c>
      <c r="K2205" t="s">
        <v>1360</v>
      </c>
      <c r="L2205">
        <f t="shared" si="34"/>
        <v>0.76</v>
      </c>
    </row>
    <row r="2206" spans="1:12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78.5</v>
      </c>
      <c r="G2206">
        <v>9</v>
      </c>
      <c r="H2206" t="s">
        <v>14</v>
      </c>
      <c r="I2206">
        <v>1</v>
      </c>
      <c r="J2206">
        <v>0</v>
      </c>
      <c r="K2206" t="s">
        <v>1360</v>
      </c>
      <c r="L2206">
        <f t="shared" si="34"/>
        <v>0.78500000000000003</v>
      </c>
    </row>
    <row r="2207" spans="1:12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84</v>
      </c>
      <c r="G2207">
        <v>10</v>
      </c>
      <c r="H2207" t="s">
        <v>14</v>
      </c>
      <c r="I2207">
        <v>1</v>
      </c>
      <c r="J2207">
        <v>0</v>
      </c>
      <c r="K2207" t="s">
        <v>1360</v>
      </c>
      <c r="L2207">
        <f t="shared" si="34"/>
        <v>0.84</v>
      </c>
    </row>
    <row r="2208" spans="1:12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87</v>
      </c>
      <c r="G2208">
        <v>13</v>
      </c>
      <c r="H2208" t="s">
        <v>79</v>
      </c>
      <c r="I2208">
        <v>1</v>
      </c>
      <c r="J2208">
        <v>0</v>
      </c>
      <c r="K2208" t="s">
        <v>1360</v>
      </c>
      <c r="L2208">
        <f t="shared" si="34"/>
        <v>0.87</v>
      </c>
    </row>
    <row r="2209" spans="1:12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90</v>
      </c>
      <c r="G2209">
        <v>12</v>
      </c>
      <c r="H2209" t="s">
        <v>11</v>
      </c>
      <c r="I2209">
        <v>1</v>
      </c>
      <c r="J2209">
        <v>0</v>
      </c>
      <c r="K2209" t="s">
        <v>1360</v>
      </c>
      <c r="L2209">
        <f t="shared" si="34"/>
        <v>0.9</v>
      </c>
    </row>
    <row r="2210" spans="1:12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84.5</v>
      </c>
      <c r="G2210">
        <v>12</v>
      </c>
      <c r="H2210" t="s">
        <v>79</v>
      </c>
      <c r="I2210">
        <v>1</v>
      </c>
      <c r="J2210">
        <v>0</v>
      </c>
      <c r="K2210" t="s">
        <v>1360</v>
      </c>
      <c r="L2210">
        <f t="shared" si="34"/>
        <v>0.84499999999999997</v>
      </c>
    </row>
    <row r="2211" spans="1:12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74</v>
      </c>
      <c r="G2211">
        <v>10</v>
      </c>
      <c r="H2211" t="s">
        <v>14</v>
      </c>
      <c r="I2211">
        <v>1</v>
      </c>
      <c r="J2211">
        <v>0</v>
      </c>
      <c r="K2211" t="s">
        <v>1360</v>
      </c>
      <c r="L2211">
        <f t="shared" si="34"/>
        <v>0.74</v>
      </c>
    </row>
    <row r="2212" spans="1:12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69.5</v>
      </c>
      <c r="G2212">
        <v>9</v>
      </c>
      <c r="H2212" t="s">
        <v>14</v>
      </c>
      <c r="I2212">
        <v>1</v>
      </c>
      <c r="J2212">
        <v>0</v>
      </c>
      <c r="K2212" t="s">
        <v>1360</v>
      </c>
      <c r="L2212">
        <f t="shared" si="34"/>
        <v>0.69499999999999995</v>
      </c>
    </row>
    <row r="2213" spans="1:12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57</v>
      </c>
      <c r="G2213">
        <v>14</v>
      </c>
      <c r="H2213" t="s">
        <v>79</v>
      </c>
      <c r="I2213">
        <v>1</v>
      </c>
      <c r="J2213">
        <v>0</v>
      </c>
      <c r="K2213" t="s">
        <v>1360</v>
      </c>
      <c r="L2213">
        <f t="shared" si="34"/>
        <v>0.56999999999999995</v>
      </c>
    </row>
    <row r="2214" spans="1:12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55.5</v>
      </c>
      <c r="G2214">
        <v>22</v>
      </c>
      <c r="H2214" t="s">
        <v>79</v>
      </c>
      <c r="I2214">
        <v>1</v>
      </c>
      <c r="J2214">
        <v>0</v>
      </c>
      <c r="K2214" t="s">
        <v>1360</v>
      </c>
      <c r="L2214">
        <f t="shared" si="34"/>
        <v>0.55500000000000005</v>
      </c>
    </row>
    <row r="2215" spans="1:12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61</v>
      </c>
      <c r="G2215">
        <v>20</v>
      </c>
      <c r="H2215" t="s">
        <v>79</v>
      </c>
      <c r="I2215">
        <v>1</v>
      </c>
      <c r="J2215">
        <v>0</v>
      </c>
      <c r="K2215" t="s">
        <v>1360</v>
      </c>
      <c r="L2215">
        <f t="shared" si="34"/>
        <v>0.61</v>
      </c>
    </row>
    <row r="2216" spans="1:12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67</v>
      </c>
      <c r="G2216">
        <v>16</v>
      </c>
      <c r="H2216" t="s">
        <v>79</v>
      </c>
      <c r="I2216">
        <v>1</v>
      </c>
      <c r="J2216">
        <v>0</v>
      </c>
      <c r="K2216" t="s">
        <v>1360</v>
      </c>
      <c r="L2216">
        <f t="shared" si="34"/>
        <v>0.67</v>
      </c>
    </row>
    <row r="2217" spans="1:12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69.5</v>
      </c>
      <c r="G2217">
        <v>18</v>
      </c>
      <c r="H2217" t="s">
        <v>11</v>
      </c>
      <c r="I2217">
        <v>1</v>
      </c>
      <c r="J2217">
        <v>0</v>
      </c>
      <c r="K2217" t="s">
        <v>1360</v>
      </c>
      <c r="L2217">
        <f t="shared" si="34"/>
        <v>0.69499999999999995</v>
      </c>
    </row>
    <row r="2218" spans="1:12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76.5</v>
      </c>
      <c r="G2218">
        <v>21</v>
      </c>
      <c r="H2218" t="s">
        <v>11</v>
      </c>
      <c r="I2218">
        <v>1</v>
      </c>
      <c r="J2218">
        <v>0</v>
      </c>
      <c r="K2218" t="s">
        <v>1360</v>
      </c>
      <c r="L2218">
        <f t="shared" si="34"/>
        <v>0.76500000000000001</v>
      </c>
    </row>
    <row r="2219" spans="1:12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73.5</v>
      </c>
      <c r="G2219">
        <v>17</v>
      </c>
      <c r="H2219" t="s">
        <v>11</v>
      </c>
      <c r="I2219">
        <v>1</v>
      </c>
      <c r="J2219">
        <v>0</v>
      </c>
      <c r="K2219" t="s">
        <v>1360</v>
      </c>
      <c r="L2219">
        <f t="shared" si="34"/>
        <v>0.73499999999999999</v>
      </c>
    </row>
    <row r="2220" spans="1:12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67</v>
      </c>
      <c r="G2220">
        <v>16</v>
      </c>
      <c r="H2220" t="s">
        <v>11</v>
      </c>
      <c r="I2220">
        <v>1</v>
      </c>
      <c r="J2220">
        <v>0</v>
      </c>
      <c r="K2220" t="s">
        <v>1360</v>
      </c>
      <c r="L2220">
        <f t="shared" si="34"/>
        <v>0.67</v>
      </c>
    </row>
    <row r="2221" spans="1:12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71</v>
      </c>
      <c r="G2221">
        <v>14</v>
      </c>
      <c r="H2221" t="s">
        <v>11</v>
      </c>
      <c r="I2221">
        <v>1</v>
      </c>
      <c r="J2221">
        <v>0</v>
      </c>
      <c r="K2221" t="s">
        <v>1360</v>
      </c>
      <c r="L2221">
        <f t="shared" si="34"/>
        <v>0.71</v>
      </c>
    </row>
    <row r="2222" spans="1:12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71</v>
      </c>
      <c r="G2222">
        <v>15</v>
      </c>
      <c r="H2222" t="s">
        <v>11</v>
      </c>
      <c r="I2222">
        <v>1</v>
      </c>
      <c r="J2222">
        <v>0</v>
      </c>
      <c r="K2222" t="s">
        <v>1360</v>
      </c>
      <c r="L2222">
        <f t="shared" si="34"/>
        <v>0.71</v>
      </c>
    </row>
    <row r="2223" spans="1:12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73.5</v>
      </c>
      <c r="G2223">
        <v>17</v>
      </c>
      <c r="H2223" t="s">
        <v>20</v>
      </c>
      <c r="I2223">
        <v>1</v>
      </c>
      <c r="J2223">
        <v>0</v>
      </c>
      <c r="K2223" t="s">
        <v>1360</v>
      </c>
      <c r="L2223">
        <f t="shared" si="34"/>
        <v>0.73499999999999999</v>
      </c>
    </row>
    <row r="2224" spans="1:12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76</v>
      </c>
      <c r="G2224">
        <v>16</v>
      </c>
      <c r="H2224" t="s">
        <v>20</v>
      </c>
      <c r="I2224">
        <v>1</v>
      </c>
      <c r="J2224">
        <v>0</v>
      </c>
      <c r="K2224" t="s">
        <v>1360</v>
      </c>
      <c r="L2224">
        <f t="shared" si="34"/>
        <v>0.76</v>
      </c>
    </row>
    <row r="2225" spans="1:12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78.5</v>
      </c>
      <c r="G2225">
        <v>14</v>
      </c>
      <c r="H2225" t="s">
        <v>11</v>
      </c>
      <c r="I2225">
        <v>1</v>
      </c>
      <c r="J2225">
        <v>0</v>
      </c>
      <c r="K2225" t="s">
        <v>1360</v>
      </c>
      <c r="L2225">
        <f t="shared" si="34"/>
        <v>0.78500000000000003</v>
      </c>
    </row>
    <row r="2226" spans="1:12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78.5</v>
      </c>
      <c r="G2226">
        <v>12</v>
      </c>
      <c r="H2226" t="s">
        <v>14</v>
      </c>
      <c r="I2226">
        <v>0</v>
      </c>
      <c r="J2226">
        <v>0</v>
      </c>
      <c r="K2226" t="s">
        <v>1360</v>
      </c>
      <c r="L2226">
        <f t="shared" si="34"/>
        <v>0.78500000000000003</v>
      </c>
    </row>
    <row r="2227" spans="1:12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  <c r="L2227">
        <f t="shared" si="34"/>
        <v>0.81</v>
      </c>
    </row>
    <row r="2228" spans="1:12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81</v>
      </c>
      <c r="G2228">
        <v>2</v>
      </c>
      <c r="H2228" t="s">
        <v>14</v>
      </c>
      <c r="I2228">
        <v>0</v>
      </c>
      <c r="J2228">
        <v>0</v>
      </c>
      <c r="K2228" t="s">
        <v>1360</v>
      </c>
      <c r="L2228">
        <f t="shared" si="34"/>
        <v>0.81</v>
      </c>
    </row>
    <row r="2229" spans="1:12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87</v>
      </c>
      <c r="G2229">
        <v>4</v>
      </c>
      <c r="H2229" t="s">
        <v>14</v>
      </c>
      <c r="I2229">
        <v>0</v>
      </c>
      <c r="J2229">
        <v>0</v>
      </c>
      <c r="K2229" t="s">
        <v>1360</v>
      </c>
      <c r="L2229">
        <f t="shared" si="34"/>
        <v>0.87</v>
      </c>
    </row>
    <row r="2230" spans="1:12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84</v>
      </c>
      <c r="G2230">
        <v>2</v>
      </c>
      <c r="H2230" t="s">
        <v>14</v>
      </c>
      <c r="I2230">
        <v>0</v>
      </c>
      <c r="J2230">
        <v>0</v>
      </c>
      <c r="K2230" t="s">
        <v>1360</v>
      </c>
      <c r="L2230">
        <f t="shared" si="34"/>
        <v>0.84</v>
      </c>
    </row>
    <row r="2231" spans="1:12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87</v>
      </c>
      <c r="G2231">
        <v>4</v>
      </c>
      <c r="H2231" t="s">
        <v>14</v>
      </c>
      <c r="I2231">
        <v>0</v>
      </c>
      <c r="J2231">
        <v>0</v>
      </c>
      <c r="K2231" t="s">
        <v>1360</v>
      </c>
      <c r="L2231">
        <f t="shared" si="34"/>
        <v>0.87</v>
      </c>
    </row>
    <row r="2232" spans="1:12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87</v>
      </c>
      <c r="G2232">
        <v>5</v>
      </c>
      <c r="H2232" t="s">
        <v>14</v>
      </c>
      <c r="I2232">
        <v>0</v>
      </c>
      <c r="J2232">
        <v>0</v>
      </c>
      <c r="K2232" t="s">
        <v>1360</v>
      </c>
      <c r="L2232">
        <f t="shared" si="34"/>
        <v>0.87</v>
      </c>
    </row>
    <row r="2233" spans="1:12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84</v>
      </c>
      <c r="G2233">
        <v>2</v>
      </c>
      <c r="H2233" t="s">
        <v>14</v>
      </c>
      <c r="I2233">
        <v>0</v>
      </c>
      <c r="J2233">
        <v>0</v>
      </c>
      <c r="K2233" t="s">
        <v>1360</v>
      </c>
      <c r="L2233">
        <f t="shared" si="34"/>
        <v>0.84</v>
      </c>
    </row>
    <row r="2234" spans="1:12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76</v>
      </c>
      <c r="G2234">
        <v>5</v>
      </c>
      <c r="H2234" t="s">
        <v>14</v>
      </c>
      <c r="I2234">
        <v>0</v>
      </c>
      <c r="J2234">
        <v>0</v>
      </c>
      <c r="K2234" t="s">
        <v>1360</v>
      </c>
      <c r="L2234">
        <f t="shared" si="34"/>
        <v>0.76</v>
      </c>
    </row>
    <row r="2235" spans="1:12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71</v>
      </c>
      <c r="G2235">
        <v>5</v>
      </c>
      <c r="H2235" t="s">
        <v>14</v>
      </c>
      <c r="I2235">
        <v>0</v>
      </c>
      <c r="J2235">
        <v>0</v>
      </c>
      <c r="K2235" t="s">
        <v>1360</v>
      </c>
      <c r="L2235">
        <f t="shared" si="34"/>
        <v>0.71</v>
      </c>
    </row>
    <row r="2236" spans="1:12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  <c r="L2236">
        <f t="shared" si="34"/>
        <v>0.65</v>
      </c>
    </row>
    <row r="2237" spans="1:12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58</v>
      </c>
      <c r="G2237">
        <v>9</v>
      </c>
      <c r="H2237" t="s">
        <v>14</v>
      </c>
      <c r="I2237">
        <v>0</v>
      </c>
      <c r="J2237">
        <v>0</v>
      </c>
      <c r="K2237" t="s">
        <v>1360</v>
      </c>
      <c r="L2237">
        <f t="shared" si="34"/>
        <v>0.57999999999999996</v>
      </c>
    </row>
    <row r="2238" spans="1:12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  <c r="L2238">
        <f t="shared" si="34"/>
        <v>0.53</v>
      </c>
    </row>
    <row r="2239" spans="1:12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51.5</v>
      </c>
      <c r="G2239">
        <v>5</v>
      </c>
      <c r="H2239" t="s">
        <v>14</v>
      </c>
      <c r="I2239">
        <v>0</v>
      </c>
      <c r="J2239">
        <v>0</v>
      </c>
      <c r="K2239" t="s">
        <v>1360</v>
      </c>
      <c r="L2239">
        <f t="shared" si="34"/>
        <v>0.51500000000000001</v>
      </c>
    </row>
    <row r="2240" spans="1:12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46.5</v>
      </c>
      <c r="G2240">
        <v>6.5</v>
      </c>
      <c r="H2240" t="s">
        <v>14</v>
      </c>
      <c r="I2240">
        <v>0</v>
      </c>
      <c r="J2240">
        <v>0</v>
      </c>
      <c r="K2240" t="s">
        <v>1360</v>
      </c>
      <c r="L2240">
        <f t="shared" si="34"/>
        <v>0.46500000000000002</v>
      </c>
    </row>
    <row r="2241" spans="1:12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45.5</v>
      </c>
      <c r="G2241">
        <v>9</v>
      </c>
      <c r="H2241" t="s">
        <v>14</v>
      </c>
      <c r="I2241">
        <v>0</v>
      </c>
      <c r="J2241">
        <v>0</v>
      </c>
      <c r="K2241" t="s">
        <v>1360</v>
      </c>
      <c r="L2241">
        <f t="shared" si="34"/>
        <v>0.45500000000000002</v>
      </c>
    </row>
    <row r="2242" spans="1:12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47</v>
      </c>
      <c r="G2242">
        <v>6</v>
      </c>
      <c r="H2242" t="s">
        <v>79</v>
      </c>
      <c r="I2242">
        <v>0</v>
      </c>
      <c r="J2242">
        <v>0</v>
      </c>
      <c r="K2242" t="s">
        <v>1360</v>
      </c>
      <c r="L2242">
        <f t="shared" si="34"/>
        <v>0.47</v>
      </c>
    </row>
    <row r="2243" spans="1:12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47.5</v>
      </c>
      <c r="G2243">
        <v>10</v>
      </c>
      <c r="H2243" t="s">
        <v>79</v>
      </c>
      <c r="I2243">
        <v>0</v>
      </c>
      <c r="J2243">
        <v>0</v>
      </c>
      <c r="K2243" t="s">
        <v>1360</v>
      </c>
      <c r="L2243">
        <f t="shared" ref="L2243:L2306" si="35">F2243/100</f>
        <v>0.47499999999999998</v>
      </c>
    </row>
    <row r="2244" spans="1:12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50.5</v>
      </c>
      <c r="G2244">
        <v>9</v>
      </c>
      <c r="H2244" t="s">
        <v>79</v>
      </c>
      <c r="I2244">
        <v>0</v>
      </c>
      <c r="J2244">
        <v>0</v>
      </c>
      <c r="K2244" t="s">
        <v>1360</v>
      </c>
      <c r="L2244">
        <f t="shared" si="35"/>
        <v>0.505</v>
      </c>
    </row>
    <row r="2245" spans="1:12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57</v>
      </c>
      <c r="G2245">
        <v>9</v>
      </c>
      <c r="H2245" t="s">
        <v>14</v>
      </c>
      <c r="I2245">
        <v>0</v>
      </c>
      <c r="J2245">
        <v>0</v>
      </c>
      <c r="K2245" t="s">
        <v>1360</v>
      </c>
      <c r="L2245">
        <f t="shared" si="35"/>
        <v>0.56999999999999995</v>
      </c>
    </row>
    <row r="2246" spans="1:12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69.5</v>
      </c>
      <c r="G2246">
        <v>13</v>
      </c>
      <c r="H2246" t="s">
        <v>14</v>
      </c>
      <c r="I2246">
        <v>0</v>
      </c>
      <c r="J2246">
        <v>0</v>
      </c>
      <c r="K2246" t="s">
        <v>1360</v>
      </c>
      <c r="L2246">
        <f t="shared" si="35"/>
        <v>0.69499999999999995</v>
      </c>
    </row>
    <row r="2247" spans="1:12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  <c r="L2247">
        <f t="shared" si="35"/>
        <v>0.77</v>
      </c>
    </row>
    <row r="2248" spans="1:12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77</v>
      </c>
      <c r="G2248">
        <v>7</v>
      </c>
      <c r="H2248" t="s">
        <v>14</v>
      </c>
      <c r="I2248">
        <v>0</v>
      </c>
      <c r="J2248">
        <v>0</v>
      </c>
      <c r="K2248" t="s">
        <v>1360</v>
      </c>
      <c r="L2248">
        <f t="shared" si="35"/>
        <v>0.77</v>
      </c>
    </row>
    <row r="2249" spans="1:12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72</v>
      </c>
      <c r="G2249">
        <v>8</v>
      </c>
      <c r="H2249" t="s">
        <v>14</v>
      </c>
      <c r="I2249">
        <v>0</v>
      </c>
      <c r="J2249">
        <v>0</v>
      </c>
      <c r="K2249" t="s">
        <v>1360</v>
      </c>
      <c r="L2249">
        <f t="shared" si="35"/>
        <v>0.72</v>
      </c>
    </row>
    <row r="2250" spans="1:12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77</v>
      </c>
      <c r="G2250">
        <v>8</v>
      </c>
      <c r="H2250" t="s">
        <v>79</v>
      </c>
      <c r="I2250">
        <v>0</v>
      </c>
      <c r="J2250">
        <v>0</v>
      </c>
      <c r="K2250" t="s">
        <v>1360</v>
      </c>
      <c r="L2250">
        <f t="shared" si="35"/>
        <v>0.77</v>
      </c>
    </row>
    <row r="2251" spans="1:12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  <c r="L2251">
        <f t="shared" si="35"/>
        <v>0.77</v>
      </c>
    </row>
    <row r="2252" spans="1:12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79.5</v>
      </c>
      <c r="G2252">
        <v>8</v>
      </c>
      <c r="H2252" t="s">
        <v>14</v>
      </c>
      <c r="I2252">
        <v>0</v>
      </c>
      <c r="J2252">
        <v>0</v>
      </c>
      <c r="K2252" t="s">
        <v>1360</v>
      </c>
      <c r="L2252">
        <f t="shared" si="35"/>
        <v>0.79500000000000004</v>
      </c>
    </row>
    <row r="2253" spans="1:12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  <c r="L2253">
        <f t="shared" si="35"/>
        <v>0.82</v>
      </c>
    </row>
    <row r="2254" spans="1:12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82</v>
      </c>
      <c r="G2254">
        <v>7</v>
      </c>
      <c r="H2254" t="s">
        <v>14</v>
      </c>
      <c r="I2254">
        <v>0</v>
      </c>
      <c r="J2254">
        <v>0</v>
      </c>
      <c r="K2254" t="s">
        <v>1360</v>
      </c>
      <c r="L2254">
        <f t="shared" si="35"/>
        <v>0.82</v>
      </c>
    </row>
    <row r="2255" spans="1:12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84.5</v>
      </c>
      <c r="G2255">
        <v>3</v>
      </c>
      <c r="H2255" t="s">
        <v>14</v>
      </c>
      <c r="I2255">
        <v>0</v>
      </c>
      <c r="J2255">
        <v>0</v>
      </c>
      <c r="K2255" t="s">
        <v>1360</v>
      </c>
      <c r="L2255">
        <f t="shared" si="35"/>
        <v>0.84499999999999997</v>
      </c>
    </row>
    <row r="2256" spans="1:12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84.5</v>
      </c>
      <c r="G2256">
        <v>4</v>
      </c>
      <c r="H2256" t="s">
        <v>14</v>
      </c>
      <c r="I2256">
        <v>0</v>
      </c>
      <c r="J2256">
        <v>0</v>
      </c>
      <c r="K2256" t="s">
        <v>1360</v>
      </c>
      <c r="L2256">
        <f t="shared" si="35"/>
        <v>0.84499999999999997</v>
      </c>
    </row>
    <row r="2257" spans="1:12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82</v>
      </c>
      <c r="G2257">
        <v>5</v>
      </c>
      <c r="H2257" t="s">
        <v>14</v>
      </c>
      <c r="I2257">
        <v>0</v>
      </c>
      <c r="J2257">
        <v>0</v>
      </c>
      <c r="K2257" t="s">
        <v>1360</v>
      </c>
      <c r="L2257">
        <f t="shared" si="35"/>
        <v>0.82</v>
      </c>
    </row>
    <row r="2258" spans="1:12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87</v>
      </c>
      <c r="G2258">
        <v>4</v>
      </c>
      <c r="H2258" t="s">
        <v>11</v>
      </c>
      <c r="I2258">
        <v>0</v>
      </c>
      <c r="J2258">
        <v>0</v>
      </c>
      <c r="K2258" t="s">
        <v>1360</v>
      </c>
      <c r="L2258">
        <f t="shared" si="35"/>
        <v>0.87</v>
      </c>
    </row>
    <row r="2259" spans="1:12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77</v>
      </c>
      <c r="G2259">
        <v>0</v>
      </c>
      <c r="H2259" t="s">
        <v>79</v>
      </c>
      <c r="I2259">
        <v>0</v>
      </c>
      <c r="J2259">
        <v>0</v>
      </c>
      <c r="K2259" t="s">
        <v>1360</v>
      </c>
      <c r="L2259">
        <f t="shared" si="35"/>
        <v>0.77</v>
      </c>
    </row>
    <row r="2260" spans="1:12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74.5</v>
      </c>
      <c r="G2260">
        <v>7</v>
      </c>
      <c r="H2260" t="s">
        <v>14</v>
      </c>
      <c r="I2260">
        <v>0</v>
      </c>
      <c r="J2260">
        <v>0</v>
      </c>
      <c r="K2260" t="s">
        <v>1360</v>
      </c>
      <c r="L2260">
        <f t="shared" si="35"/>
        <v>0.745</v>
      </c>
    </row>
    <row r="2261" spans="1:12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69.5</v>
      </c>
      <c r="G2261">
        <v>6.5</v>
      </c>
      <c r="H2261" t="s">
        <v>14</v>
      </c>
      <c r="I2261">
        <v>0</v>
      </c>
      <c r="J2261">
        <v>0</v>
      </c>
      <c r="K2261" t="s">
        <v>1360</v>
      </c>
      <c r="L2261">
        <f t="shared" si="35"/>
        <v>0.69499999999999995</v>
      </c>
    </row>
    <row r="2262" spans="1:12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63</v>
      </c>
      <c r="G2262">
        <v>5</v>
      </c>
      <c r="H2262" t="s">
        <v>79</v>
      </c>
      <c r="I2262">
        <v>0</v>
      </c>
      <c r="J2262">
        <v>0</v>
      </c>
      <c r="K2262" t="s">
        <v>1360</v>
      </c>
      <c r="L2262">
        <f t="shared" si="35"/>
        <v>0.63</v>
      </c>
    </row>
    <row r="2263" spans="1:12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59</v>
      </c>
      <c r="G2263">
        <v>14</v>
      </c>
      <c r="H2263" t="s">
        <v>79</v>
      </c>
      <c r="I2263">
        <v>0</v>
      </c>
      <c r="J2263">
        <v>0</v>
      </c>
      <c r="K2263" t="s">
        <v>1360</v>
      </c>
      <c r="L2263">
        <f t="shared" si="35"/>
        <v>0.59</v>
      </c>
    </row>
    <row r="2264" spans="1:12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59</v>
      </c>
      <c r="G2264">
        <v>21</v>
      </c>
      <c r="H2264" t="s">
        <v>79</v>
      </c>
      <c r="I2264">
        <v>0</v>
      </c>
      <c r="J2264">
        <v>0</v>
      </c>
      <c r="K2264" t="s">
        <v>1360</v>
      </c>
      <c r="L2264">
        <f t="shared" si="35"/>
        <v>0.59</v>
      </c>
    </row>
    <row r="2265" spans="1:12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61</v>
      </c>
      <c r="G2265">
        <v>25</v>
      </c>
      <c r="H2265" t="s">
        <v>14</v>
      </c>
      <c r="I2265">
        <v>0</v>
      </c>
      <c r="J2265">
        <v>0</v>
      </c>
      <c r="K2265" t="s">
        <v>1360</v>
      </c>
      <c r="L2265">
        <f t="shared" si="35"/>
        <v>0.61</v>
      </c>
    </row>
    <row r="2266" spans="1:12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61</v>
      </c>
      <c r="G2266">
        <v>23</v>
      </c>
      <c r="H2266" t="s">
        <v>14</v>
      </c>
      <c r="I2266">
        <v>0</v>
      </c>
      <c r="J2266">
        <v>0</v>
      </c>
      <c r="K2266" t="s">
        <v>1360</v>
      </c>
      <c r="L2266">
        <f t="shared" si="35"/>
        <v>0.61</v>
      </c>
    </row>
    <row r="2267" spans="1:12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61</v>
      </c>
      <c r="G2267">
        <v>23</v>
      </c>
      <c r="H2267" t="s">
        <v>14</v>
      </c>
      <c r="I2267">
        <v>0</v>
      </c>
      <c r="J2267">
        <v>0</v>
      </c>
      <c r="K2267" t="s">
        <v>1360</v>
      </c>
      <c r="L2267">
        <f t="shared" si="35"/>
        <v>0.61</v>
      </c>
    </row>
    <row r="2268" spans="1:12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63</v>
      </c>
      <c r="G2268">
        <v>22</v>
      </c>
      <c r="H2268" t="s">
        <v>79</v>
      </c>
      <c r="I2268">
        <v>0</v>
      </c>
      <c r="J2268">
        <v>0</v>
      </c>
      <c r="K2268" t="s">
        <v>1360</v>
      </c>
      <c r="L2268">
        <f t="shared" si="35"/>
        <v>0.63</v>
      </c>
    </row>
    <row r="2269" spans="1:12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67</v>
      </c>
      <c r="G2269">
        <v>19</v>
      </c>
      <c r="H2269" t="s">
        <v>14</v>
      </c>
      <c r="I2269">
        <v>0</v>
      </c>
      <c r="J2269">
        <v>0</v>
      </c>
      <c r="K2269" t="s">
        <v>1360</v>
      </c>
      <c r="L2269">
        <f t="shared" si="35"/>
        <v>0.67</v>
      </c>
    </row>
    <row r="2270" spans="1:12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74</v>
      </c>
      <c r="G2270">
        <v>14</v>
      </c>
      <c r="H2270" t="s">
        <v>14</v>
      </c>
      <c r="I2270">
        <v>0</v>
      </c>
      <c r="J2270">
        <v>0</v>
      </c>
      <c r="K2270" t="s">
        <v>1360</v>
      </c>
      <c r="L2270">
        <f t="shared" si="35"/>
        <v>0.74</v>
      </c>
    </row>
    <row r="2271" spans="1:12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81.5</v>
      </c>
      <c r="G2271">
        <v>12</v>
      </c>
      <c r="H2271" t="s">
        <v>79</v>
      </c>
      <c r="I2271">
        <v>0</v>
      </c>
      <c r="J2271">
        <v>0</v>
      </c>
      <c r="K2271" t="s">
        <v>1360</v>
      </c>
      <c r="L2271">
        <f t="shared" si="35"/>
        <v>0.81499999999999995</v>
      </c>
    </row>
    <row r="2272" spans="1:12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82</v>
      </c>
      <c r="G2272">
        <v>12</v>
      </c>
      <c r="H2272" t="s">
        <v>11</v>
      </c>
      <c r="I2272">
        <v>0</v>
      </c>
      <c r="J2272">
        <v>0</v>
      </c>
      <c r="K2272" t="s">
        <v>1360</v>
      </c>
      <c r="L2272">
        <f t="shared" si="35"/>
        <v>0.82</v>
      </c>
    </row>
    <row r="2273" spans="1:12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87</v>
      </c>
      <c r="G2273">
        <v>9</v>
      </c>
      <c r="H2273" t="s">
        <v>11</v>
      </c>
      <c r="I2273">
        <v>0</v>
      </c>
      <c r="J2273">
        <v>0</v>
      </c>
      <c r="K2273" t="s">
        <v>1360</v>
      </c>
      <c r="L2273">
        <f t="shared" si="35"/>
        <v>0.87</v>
      </c>
    </row>
    <row r="2274" spans="1:12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93</v>
      </c>
      <c r="G2274">
        <v>13</v>
      </c>
      <c r="H2274" t="s">
        <v>11</v>
      </c>
      <c r="I2274">
        <v>0</v>
      </c>
      <c r="J2274">
        <v>0</v>
      </c>
      <c r="K2274" t="s">
        <v>1360</v>
      </c>
      <c r="L2274">
        <f t="shared" si="35"/>
        <v>0.93</v>
      </c>
    </row>
    <row r="2275" spans="1:12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93</v>
      </c>
      <c r="G2275">
        <v>13</v>
      </c>
      <c r="H2275" t="s">
        <v>20</v>
      </c>
      <c r="I2275">
        <v>0</v>
      </c>
      <c r="J2275">
        <v>0</v>
      </c>
      <c r="K2275" t="s">
        <v>1360</v>
      </c>
      <c r="L2275">
        <f t="shared" si="35"/>
        <v>0.93</v>
      </c>
    </row>
    <row r="2276" spans="1:12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96.5</v>
      </c>
      <c r="G2276">
        <v>10</v>
      </c>
      <c r="H2276" t="s">
        <v>20</v>
      </c>
      <c r="I2276">
        <v>0</v>
      </c>
      <c r="J2276">
        <v>0</v>
      </c>
      <c r="K2276" t="s">
        <v>1360</v>
      </c>
      <c r="L2276">
        <f t="shared" si="35"/>
        <v>0.96499999999999997</v>
      </c>
    </row>
    <row r="2277" spans="1:12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96.5</v>
      </c>
      <c r="G2277">
        <v>11</v>
      </c>
      <c r="H2277" t="s">
        <v>20</v>
      </c>
      <c r="I2277">
        <v>0</v>
      </c>
      <c r="J2277">
        <v>0</v>
      </c>
      <c r="K2277" t="s">
        <v>1360</v>
      </c>
      <c r="L2277">
        <f t="shared" si="35"/>
        <v>0.96499999999999997</v>
      </c>
    </row>
    <row r="2278" spans="1:12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93</v>
      </c>
      <c r="G2278">
        <v>11</v>
      </c>
      <c r="H2278" t="s">
        <v>20</v>
      </c>
      <c r="I2278">
        <v>0</v>
      </c>
      <c r="J2278">
        <v>0</v>
      </c>
      <c r="K2278" t="s">
        <v>1360</v>
      </c>
      <c r="L2278">
        <f t="shared" si="35"/>
        <v>0.93</v>
      </c>
    </row>
    <row r="2279" spans="1:12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93</v>
      </c>
      <c r="G2279">
        <v>9</v>
      </c>
      <c r="H2279" t="s">
        <v>20</v>
      </c>
      <c r="I2279">
        <v>0</v>
      </c>
      <c r="J2279">
        <v>0</v>
      </c>
      <c r="K2279" t="s">
        <v>1360</v>
      </c>
      <c r="L2279">
        <f t="shared" si="35"/>
        <v>0.93</v>
      </c>
    </row>
    <row r="2280" spans="1:12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93</v>
      </c>
      <c r="G2280">
        <v>11</v>
      </c>
      <c r="H2280" t="s">
        <v>20</v>
      </c>
      <c r="I2280">
        <v>0</v>
      </c>
      <c r="J2280">
        <v>0</v>
      </c>
      <c r="K2280" t="s">
        <v>1360</v>
      </c>
      <c r="L2280">
        <f t="shared" si="35"/>
        <v>0.93</v>
      </c>
    </row>
    <row r="2281" spans="1:12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96.5</v>
      </c>
      <c r="G2281">
        <v>12</v>
      </c>
      <c r="H2281" t="s">
        <v>20</v>
      </c>
      <c r="I2281">
        <v>0</v>
      </c>
      <c r="J2281">
        <v>0</v>
      </c>
      <c r="K2281" t="s">
        <v>1360</v>
      </c>
      <c r="L2281">
        <f t="shared" si="35"/>
        <v>0.96499999999999997</v>
      </c>
    </row>
    <row r="2282" spans="1:12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96.5</v>
      </c>
      <c r="G2282">
        <v>10</v>
      </c>
      <c r="H2282" t="s">
        <v>20</v>
      </c>
      <c r="I2282">
        <v>0</v>
      </c>
      <c r="J2282">
        <v>0</v>
      </c>
      <c r="K2282" t="s">
        <v>1360</v>
      </c>
      <c r="L2282">
        <f t="shared" si="35"/>
        <v>0.96499999999999997</v>
      </c>
    </row>
    <row r="2283" spans="1:12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96.5</v>
      </c>
      <c r="G2283">
        <v>6.5</v>
      </c>
      <c r="H2283" t="s">
        <v>20</v>
      </c>
      <c r="I2283">
        <v>0</v>
      </c>
      <c r="J2283">
        <v>0</v>
      </c>
      <c r="K2283" t="s">
        <v>1360</v>
      </c>
      <c r="L2283">
        <f t="shared" si="35"/>
        <v>0.96499999999999997</v>
      </c>
    </row>
    <row r="2284" spans="1:12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93.5</v>
      </c>
      <c r="G2284">
        <v>10</v>
      </c>
      <c r="H2284" t="s">
        <v>11</v>
      </c>
      <c r="I2284">
        <v>0</v>
      </c>
      <c r="J2284">
        <v>0</v>
      </c>
      <c r="K2284" t="s">
        <v>1360</v>
      </c>
      <c r="L2284">
        <f t="shared" si="35"/>
        <v>0.93500000000000005</v>
      </c>
    </row>
    <row r="2285" spans="1:12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85</v>
      </c>
      <c r="G2285">
        <v>8</v>
      </c>
      <c r="H2285" t="s">
        <v>79</v>
      </c>
      <c r="I2285">
        <v>0</v>
      </c>
      <c r="J2285">
        <v>0</v>
      </c>
      <c r="K2285" t="s">
        <v>1360</v>
      </c>
      <c r="L2285">
        <f t="shared" si="35"/>
        <v>0.85</v>
      </c>
    </row>
    <row r="2286" spans="1:12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67</v>
      </c>
      <c r="G2286">
        <v>9</v>
      </c>
      <c r="H2286" t="s">
        <v>14</v>
      </c>
      <c r="I2286">
        <v>0</v>
      </c>
      <c r="J2286">
        <v>0</v>
      </c>
      <c r="K2286" t="s">
        <v>1360</v>
      </c>
      <c r="L2286">
        <f t="shared" si="35"/>
        <v>0.67</v>
      </c>
    </row>
    <row r="2287" spans="1:12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57</v>
      </c>
      <c r="G2287">
        <v>7</v>
      </c>
      <c r="H2287" t="s">
        <v>14</v>
      </c>
      <c r="I2287">
        <v>0</v>
      </c>
      <c r="J2287">
        <v>0</v>
      </c>
      <c r="K2287" t="s">
        <v>1360</v>
      </c>
      <c r="L2287">
        <f t="shared" si="35"/>
        <v>0.56999999999999995</v>
      </c>
    </row>
    <row r="2288" spans="1:12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51.5</v>
      </c>
      <c r="G2288">
        <v>8</v>
      </c>
      <c r="H2288" t="s">
        <v>14</v>
      </c>
      <c r="I2288">
        <v>0</v>
      </c>
      <c r="J2288">
        <v>0</v>
      </c>
      <c r="K2288" t="s">
        <v>1360</v>
      </c>
      <c r="L2288">
        <f t="shared" si="35"/>
        <v>0.51500000000000001</v>
      </c>
    </row>
    <row r="2289" spans="1:12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50</v>
      </c>
      <c r="G2289">
        <v>10</v>
      </c>
      <c r="H2289" t="s">
        <v>14</v>
      </c>
      <c r="I2289">
        <v>0</v>
      </c>
      <c r="J2289">
        <v>0</v>
      </c>
      <c r="K2289" t="s">
        <v>1360</v>
      </c>
      <c r="L2289">
        <f t="shared" si="35"/>
        <v>0.5</v>
      </c>
    </row>
    <row r="2290" spans="1:12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52</v>
      </c>
      <c r="G2290">
        <v>10</v>
      </c>
      <c r="H2290" t="s">
        <v>14</v>
      </c>
      <c r="I2290">
        <v>0</v>
      </c>
      <c r="J2290">
        <v>0</v>
      </c>
      <c r="K2290" t="s">
        <v>1360</v>
      </c>
      <c r="L2290">
        <f t="shared" si="35"/>
        <v>0.52</v>
      </c>
    </row>
    <row r="2291" spans="1:12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53.5</v>
      </c>
      <c r="G2291">
        <v>14</v>
      </c>
      <c r="H2291" t="s">
        <v>14</v>
      </c>
      <c r="I2291">
        <v>0</v>
      </c>
      <c r="J2291">
        <v>0</v>
      </c>
      <c r="K2291" t="s">
        <v>1360</v>
      </c>
      <c r="L2291">
        <f t="shared" si="35"/>
        <v>0.53500000000000003</v>
      </c>
    </row>
    <row r="2292" spans="1:12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59</v>
      </c>
      <c r="G2292">
        <v>18</v>
      </c>
      <c r="H2292" t="s">
        <v>14</v>
      </c>
      <c r="I2292">
        <v>0</v>
      </c>
      <c r="J2292">
        <v>0</v>
      </c>
      <c r="K2292" t="s">
        <v>1360</v>
      </c>
      <c r="L2292">
        <f t="shared" si="35"/>
        <v>0.59</v>
      </c>
    </row>
    <row r="2293" spans="1:12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69.5</v>
      </c>
      <c r="G2293">
        <v>16</v>
      </c>
      <c r="H2293" t="s">
        <v>14</v>
      </c>
      <c r="I2293">
        <v>0</v>
      </c>
      <c r="J2293">
        <v>0</v>
      </c>
      <c r="K2293" t="s">
        <v>1360</v>
      </c>
      <c r="L2293">
        <f t="shared" si="35"/>
        <v>0.69499999999999995</v>
      </c>
    </row>
    <row r="2294" spans="1:12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77</v>
      </c>
      <c r="G2294">
        <v>12</v>
      </c>
      <c r="H2294" t="s">
        <v>14</v>
      </c>
      <c r="I2294">
        <v>0</v>
      </c>
      <c r="J2294">
        <v>0</v>
      </c>
      <c r="K2294" t="s">
        <v>1360</v>
      </c>
      <c r="L2294">
        <f t="shared" si="35"/>
        <v>0.77</v>
      </c>
    </row>
    <row r="2295" spans="1:12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79.5</v>
      </c>
      <c r="G2295">
        <v>11</v>
      </c>
      <c r="H2295" t="s">
        <v>14</v>
      </c>
      <c r="I2295">
        <v>0</v>
      </c>
      <c r="J2295">
        <v>0</v>
      </c>
      <c r="K2295" t="s">
        <v>1360</v>
      </c>
      <c r="L2295">
        <f t="shared" si="35"/>
        <v>0.79500000000000004</v>
      </c>
    </row>
    <row r="2296" spans="1:12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79.5</v>
      </c>
      <c r="G2296">
        <v>8</v>
      </c>
      <c r="H2296" t="s">
        <v>14</v>
      </c>
      <c r="I2296">
        <v>0</v>
      </c>
      <c r="J2296">
        <v>0</v>
      </c>
      <c r="K2296" t="s">
        <v>1360</v>
      </c>
      <c r="L2296">
        <f t="shared" si="35"/>
        <v>0.79500000000000004</v>
      </c>
    </row>
    <row r="2297" spans="1:12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82</v>
      </c>
      <c r="G2297">
        <v>6</v>
      </c>
      <c r="H2297" t="s">
        <v>14</v>
      </c>
      <c r="I2297">
        <v>0</v>
      </c>
      <c r="J2297">
        <v>0</v>
      </c>
      <c r="K2297" t="s">
        <v>1360</v>
      </c>
      <c r="L2297">
        <f t="shared" si="35"/>
        <v>0.82</v>
      </c>
    </row>
    <row r="2298" spans="1:12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87</v>
      </c>
      <c r="G2298">
        <v>5</v>
      </c>
      <c r="H2298" t="s">
        <v>14</v>
      </c>
      <c r="I2298">
        <v>0</v>
      </c>
      <c r="J2298">
        <v>0</v>
      </c>
      <c r="K2298" t="s">
        <v>1360</v>
      </c>
      <c r="L2298">
        <f t="shared" si="35"/>
        <v>0.87</v>
      </c>
    </row>
    <row r="2299" spans="1:12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90</v>
      </c>
      <c r="G2299">
        <v>7</v>
      </c>
      <c r="H2299" t="s">
        <v>14</v>
      </c>
      <c r="I2299">
        <v>0</v>
      </c>
      <c r="J2299">
        <v>0</v>
      </c>
      <c r="K2299" t="s">
        <v>1360</v>
      </c>
      <c r="L2299">
        <f t="shared" si="35"/>
        <v>0.9</v>
      </c>
    </row>
    <row r="2300" spans="1:12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90</v>
      </c>
      <c r="G2300">
        <v>6</v>
      </c>
      <c r="H2300" t="s">
        <v>14</v>
      </c>
      <c r="I2300">
        <v>0</v>
      </c>
      <c r="J2300">
        <v>0</v>
      </c>
      <c r="K2300" t="s">
        <v>1360</v>
      </c>
      <c r="L2300">
        <f t="shared" si="35"/>
        <v>0.9</v>
      </c>
    </row>
    <row r="2301" spans="1:12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90</v>
      </c>
      <c r="G2301">
        <v>5</v>
      </c>
      <c r="H2301" t="s">
        <v>14</v>
      </c>
      <c r="I2301">
        <v>0</v>
      </c>
      <c r="J2301">
        <v>0</v>
      </c>
      <c r="K2301" t="s">
        <v>1360</v>
      </c>
      <c r="L2301">
        <f t="shared" si="35"/>
        <v>0.9</v>
      </c>
    </row>
    <row r="2302" spans="1:12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90</v>
      </c>
      <c r="G2302">
        <v>6</v>
      </c>
      <c r="H2302" t="s">
        <v>14</v>
      </c>
      <c r="I2302">
        <v>0</v>
      </c>
      <c r="J2302">
        <v>0</v>
      </c>
      <c r="K2302" t="s">
        <v>1360</v>
      </c>
      <c r="L2302">
        <f t="shared" si="35"/>
        <v>0.9</v>
      </c>
    </row>
    <row r="2303" spans="1:12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  <c r="L2303">
        <f t="shared" si="35"/>
        <v>0.93</v>
      </c>
    </row>
    <row r="2304" spans="1:12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93</v>
      </c>
      <c r="G2304">
        <v>8</v>
      </c>
      <c r="H2304" t="s">
        <v>14</v>
      </c>
      <c r="I2304">
        <v>0</v>
      </c>
      <c r="J2304">
        <v>0</v>
      </c>
      <c r="K2304" t="s">
        <v>1360</v>
      </c>
      <c r="L2304">
        <f t="shared" si="35"/>
        <v>0.93</v>
      </c>
    </row>
    <row r="2305" spans="1:12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90</v>
      </c>
      <c r="G2305">
        <v>11</v>
      </c>
      <c r="H2305" t="s">
        <v>14</v>
      </c>
      <c r="I2305">
        <v>0</v>
      </c>
      <c r="J2305">
        <v>0</v>
      </c>
      <c r="K2305" t="s">
        <v>1360</v>
      </c>
      <c r="L2305">
        <f t="shared" si="35"/>
        <v>0.9</v>
      </c>
    </row>
    <row r="2306" spans="1:12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90</v>
      </c>
      <c r="G2306">
        <v>11</v>
      </c>
      <c r="H2306" t="s">
        <v>14</v>
      </c>
      <c r="I2306">
        <v>0</v>
      </c>
      <c r="J2306">
        <v>0</v>
      </c>
      <c r="K2306" t="s">
        <v>1360</v>
      </c>
      <c r="L2306">
        <f t="shared" si="35"/>
        <v>0.9</v>
      </c>
    </row>
    <row r="2307" spans="1:12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79.5</v>
      </c>
      <c r="G2307">
        <v>15</v>
      </c>
      <c r="H2307" t="s">
        <v>14</v>
      </c>
      <c r="I2307">
        <v>0</v>
      </c>
      <c r="J2307">
        <v>0</v>
      </c>
      <c r="K2307" t="s">
        <v>1360</v>
      </c>
      <c r="L2307">
        <f t="shared" ref="L2307:L2370" si="36">F2307/100</f>
        <v>0.79500000000000004</v>
      </c>
    </row>
    <row r="2308" spans="1:12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72</v>
      </c>
      <c r="G2308">
        <v>15</v>
      </c>
      <c r="H2308" t="s">
        <v>14</v>
      </c>
      <c r="I2308">
        <v>0</v>
      </c>
      <c r="J2308">
        <v>0</v>
      </c>
      <c r="K2308" t="s">
        <v>1360</v>
      </c>
      <c r="L2308">
        <f t="shared" si="36"/>
        <v>0.72</v>
      </c>
    </row>
    <row r="2309" spans="1:12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67.5</v>
      </c>
      <c r="G2309">
        <v>15</v>
      </c>
      <c r="H2309" t="s">
        <v>14</v>
      </c>
      <c r="I2309">
        <v>0</v>
      </c>
      <c r="J2309">
        <v>0</v>
      </c>
      <c r="K2309" t="s">
        <v>1360</v>
      </c>
      <c r="L2309">
        <f t="shared" si="36"/>
        <v>0.67500000000000004</v>
      </c>
    </row>
    <row r="2310" spans="1:12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59.5</v>
      </c>
      <c r="G2310">
        <v>18</v>
      </c>
      <c r="H2310" t="s">
        <v>14</v>
      </c>
      <c r="I2310">
        <v>0</v>
      </c>
      <c r="J2310">
        <v>0</v>
      </c>
      <c r="K2310" t="s">
        <v>1360</v>
      </c>
      <c r="L2310">
        <f t="shared" si="36"/>
        <v>0.59499999999999997</v>
      </c>
    </row>
    <row r="2311" spans="1:12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59.5</v>
      </c>
      <c r="G2311">
        <v>14</v>
      </c>
      <c r="H2311" t="s">
        <v>14</v>
      </c>
      <c r="I2311">
        <v>0</v>
      </c>
      <c r="J2311">
        <v>0</v>
      </c>
      <c r="K2311" t="s">
        <v>1360</v>
      </c>
      <c r="L2311">
        <f t="shared" si="36"/>
        <v>0.59499999999999997</v>
      </c>
    </row>
    <row r="2312" spans="1:12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52</v>
      </c>
      <c r="G2312">
        <v>17</v>
      </c>
      <c r="H2312" t="s">
        <v>14</v>
      </c>
      <c r="I2312">
        <v>0</v>
      </c>
      <c r="J2312">
        <v>0</v>
      </c>
      <c r="K2312" t="s">
        <v>1360</v>
      </c>
      <c r="L2312">
        <f t="shared" si="36"/>
        <v>0.52</v>
      </c>
    </row>
    <row r="2313" spans="1:12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47.5</v>
      </c>
      <c r="G2313">
        <v>13</v>
      </c>
      <c r="H2313" t="s">
        <v>14</v>
      </c>
      <c r="I2313">
        <v>0</v>
      </c>
      <c r="J2313">
        <v>0</v>
      </c>
      <c r="K2313" t="s">
        <v>1360</v>
      </c>
      <c r="L2313">
        <f t="shared" si="36"/>
        <v>0.47499999999999998</v>
      </c>
    </row>
    <row r="2314" spans="1:12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33</v>
      </c>
      <c r="G2314">
        <v>17</v>
      </c>
      <c r="H2314" t="s">
        <v>14</v>
      </c>
      <c r="I2314">
        <v>0</v>
      </c>
      <c r="J2314">
        <v>0</v>
      </c>
      <c r="K2314" t="s">
        <v>1360</v>
      </c>
      <c r="L2314">
        <f t="shared" si="36"/>
        <v>0.33</v>
      </c>
    </row>
    <row r="2315" spans="1:12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39</v>
      </c>
      <c r="G2315">
        <v>16</v>
      </c>
      <c r="H2315" t="s">
        <v>14</v>
      </c>
      <c r="I2315">
        <v>0</v>
      </c>
      <c r="J2315">
        <v>0</v>
      </c>
      <c r="K2315" t="s">
        <v>1360</v>
      </c>
      <c r="L2315">
        <f t="shared" si="36"/>
        <v>0.39</v>
      </c>
    </row>
    <row r="2316" spans="1:12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41.5</v>
      </c>
      <c r="G2316">
        <v>16</v>
      </c>
      <c r="H2316" t="s">
        <v>14</v>
      </c>
      <c r="I2316">
        <v>0</v>
      </c>
      <c r="J2316">
        <v>0</v>
      </c>
      <c r="K2316" t="s">
        <v>1360</v>
      </c>
      <c r="L2316">
        <f t="shared" si="36"/>
        <v>0.41499999999999998</v>
      </c>
    </row>
    <row r="2317" spans="1:12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47.5</v>
      </c>
      <c r="G2317">
        <v>16</v>
      </c>
      <c r="H2317" t="s">
        <v>14</v>
      </c>
      <c r="I2317">
        <v>0</v>
      </c>
      <c r="J2317">
        <v>0</v>
      </c>
      <c r="K2317" t="s">
        <v>1360</v>
      </c>
      <c r="L2317">
        <f t="shared" si="36"/>
        <v>0.47499999999999998</v>
      </c>
    </row>
    <row r="2318" spans="1:12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49.5</v>
      </c>
      <c r="G2318">
        <v>12</v>
      </c>
      <c r="H2318" t="s">
        <v>14</v>
      </c>
      <c r="I2318">
        <v>0</v>
      </c>
      <c r="J2318">
        <v>0</v>
      </c>
      <c r="K2318" t="s">
        <v>1360</v>
      </c>
      <c r="L2318">
        <f t="shared" si="36"/>
        <v>0.495</v>
      </c>
    </row>
    <row r="2319" spans="1:12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  <c r="L2319">
        <f t="shared" si="36"/>
        <v>0.53</v>
      </c>
    </row>
    <row r="2320" spans="1:12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55</v>
      </c>
      <c r="G2320">
        <v>9.5</v>
      </c>
      <c r="H2320" t="s">
        <v>14</v>
      </c>
      <c r="I2320">
        <v>0</v>
      </c>
      <c r="J2320">
        <v>0</v>
      </c>
      <c r="K2320" t="s">
        <v>1360</v>
      </c>
      <c r="L2320">
        <f t="shared" si="36"/>
        <v>0.55000000000000004</v>
      </c>
    </row>
    <row r="2321" spans="1:12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  <c r="L2321">
        <f t="shared" si="36"/>
        <v>0.63</v>
      </c>
    </row>
    <row r="2322" spans="1:12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69.5</v>
      </c>
      <c r="G2322">
        <v>14</v>
      </c>
      <c r="H2322" t="s">
        <v>14</v>
      </c>
      <c r="I2322">
        <v>0</v>
      </c>
      <c r="J2322">
        <v>1</v>
      </c>
      <c r="K2322" t="s">
        <v>1360</v>
      </c>
      <c r="L2322">
        <f t="shared" si="36"/>
        <v>0.69499999999999995</v>
      </c>
    </row>
    <row r="2323" spans="1:12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72</v>
      </c>
      <c r="G2323">
        <v>11</v>
      </c>
      <c r="H2323" t="s">
        <v>14</v>
      </c>
      <c r="I2323">
        <v>0</v>
      </c>
      <c r="J2323">
        <v>1</v>
      </c>
      <c r="K2323" t="s">
        <v>1360</v>
      </c>
      <c r="L2323">
        <f t="shared" si="36"/>
        <v>0.72</v>
      </c>
    </row>
    <row r="2324" spans="1:12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79.5</v>
      </c>
      <c r="G2324">
        <v>13</v>
      </c>
      <c r="H2324" t="s">
        <v>20</v>
      </c>
      <c r="I2324">
        <v>0</v>
      </c>
      <c r="J2324">
        <v>1</v>
      </c>
      <c r="K2324" t="s">
        <v>1360</v>
      </c>
      <c r="L2324">
        <f t="shared" si="36"/>
        <v>0.79500000000000004</v>
      </c>
    </row>
    <row r="2325" spans="1:12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82</v>
      </c>
      <c r="G2325">
        <v>15</v>
      </c>
      <c r="H2325" t="s">
        <v>11</v>
      </c>
      <c r="I2325">
        <v>0</v>
      </c>
      <c r="J2325">
        <v>1</v>
      </c>
      <c r="K2325" t="s">
        <v>1360</v>
      </c>
      <c r="L2325">
        <f t="shared" si="36"/>
        <v>0.82</v>
      </c>
    </row>
    <row r="2326" spans="1:12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82</v>
      </c>
      <c r="G2326">
        <v>19</v>
      </c>
      <c r="H2326" t="s">
        <v>11</v>
      </c>
      <c r="I2326">
        <v>0</v>
      </c>
      <c r="J2326">
        <v>1</v>
      </c>
      <c r="K2326" t="s">
        <v>1360</v>
      </c>
      <c r="L2326">
        <f t="shared" si="36"/>
        <v>0.82</v>
      </c>
    </row>
    <row r="2327" spans="1:12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  <c r="L2327">
        <f t="shared" si="36"/>
        <v>0.82</v>
      </c>
    </row>
    <row r="2328" spans="1:12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79.5</v>
      </c>
      <c r="G2328">
        <v>19.5</v>
      </c>
      <c r="H2328" t="s">
        <v>79</v>
      </c>
      <c r="I2328">
        <v>0</v>
      </c>
      <c r="J2328">
        <v>1</v>
      </c>
      <c r="K2328" t="s">
        <v>1360</v>
      </c>
      <c r="L2328">
        <f t="shared" si="36"/>
        <v>0.79500000000000004</v>
      </c>
    </row>
    <row r="2329" spans="1:12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69.5</v>
      </c>
      <c r="G2329">
        <v>25</v>
      </c>
      <c r="H2329" t="s">
        <v>79</v>
      </c>
      <c r="I2329">
        <v>0</v>
      </c>
      <c r="J2329">
        <v>1</v>
      </c>
      <c r="K2329" t="s">
        <v>1360</v>
      </c>
      <c r="L2329">
        <f t="shared" si="36"/>
        <v>0.69499999999999995</v>
      </c>
    </row>
    <row r="2330" spans="1:12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69.5</v>
      </c>
      <c r="G2330">
        <v>26</v>
      </c>
      <c r="H2330" t="s">
        <v>79</v>
      </c>
      <c r="I2330">
        <v>0</v>
      </c>
      <c r="J2330">
        <v>1</v>
      </c>
      <c r="K2330" t="s">
        <v>1360</v>
      </c>
      <c r="L2330">
        <f t="shared" si="36"/>
        <v>0.69499999999999995</v>
      </c>
    </row>
    <row r="2331" spans="1:12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77</v>
      </c>
      <c r="G2331">
        <v>26</v>
      </c>
      <c r="H2331" t="s">
        <v>71</v>
      </c>
      <c r="I2331">
        <v>0</v>
      </c>
      <c r="J2331">
        <v>1</v>
      </c>
      <c r="K2331" t="s">
        <v>1360</v>
      </c>
      <c r="L2331">
        <f t="shared" si="36"/>
        <v>0.77</v>
      </c>
    </row>
    <row r="2332" spans="1:12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82</v>
      </c>
      <c r="G2332">
        <v>20</v>
      </c>
      <c r="H2332" t="s">
        <v>71</v>
      </c>
      <c r="I2332">
        <v>0</v>
      </c>
      <c r="J2332">
        <v>1</v>
      </c>
      <c r="K2332" t="s">
        <v>1360</v>
      </c>
      <c r="L2332">
        <f t="shared" si="36"/>
        <v>0.82</v>
      </c>
    </row>
    <row r="2333" spans="1:12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74.5</v>
      </c>
      <c r="G2333">
        <v>25</v>
      </c>
      <c r="H2333" t="s">
        <v>79</v>
      </c>
      <c r="I2333">
        <v>0</v>
      </c>
      <c r="J2333">
        <v>1</v>
      </c>
      <c r="K2333" t="s">
        <v>1360</v>
      </c>
      <c r="L2333">
        <f t="shared" si="36"/>
        <v>0.745</v>
      </c>
    </row>
    <row r="2334" spans="1:12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58</v>
      </c>
      <c r="G2334">
        <v>30</v>
      </c>
      <c r="H2334" t="s">
        <v>79</v>
      </c>
      <c r="I2334">
        <v>0</v>
      </c>
      <c r="J2334">
        <v>1</v>
      </c>
      <c r="K2334" t="s">
        <v>1360</v>
      </c>
      <c r="L2334">
        <f t="shared" si="36"/>
        <v>0.57999999999999996</v>
      </c>
    </row>
    <row r="2335" spans="1:12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44</v>
      </c>
      <c r="G2335">
        <v>29</v>
      </c>
      <c r="H2335" t="s">
        <v>11</v>
      </c>
      <c r="I2335">
        <v>0</v>
      </c>
      <c r="J2335">
        <v>1</v>
      </c>
      <c r="K2335" t="s">
        <v>1360</v>
      </c>
      <c r="L2335">
        <f t="shared" si="36"/>
        <v>0.44</v>
      </c>
    </row>
    <row r="2336" spans="1:12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39.5</v>
      </c>
      <c r="G2336">
        <v>30</v>
      </c>
      <c r="H2336" t="s">
        <v>14</v>
      </c>
      <c r="I2336">
        <v>0</v>
      </c>
      <c r="J2336">
        <v>1</v>
      </c>
      <c r="K2336" t="s">
        <v>1360</v>
      </c>
      <c r="L2336">
        <f t="shared" si="36"/>
        <v>0.39500000000000002</v>
      </c>
    </row>
    <row r="2337" spans="1:12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37</v>
      </c>
      <c r="G2337">
        <v>26</v>
      </c>
      <c r="H2337" t="s">
        <v>14</v>
      </c>
      <c r="I2337">
        <v>0</v>
      </c>
      <c r="J2337">
        <v>1</v>
      </c>
      <c r="K2337" t="s">
        <v>1360</v>
      </c>
      <c r="L2337">
        <f t="shared" si="36"/>
        <v>0.37</v>
      </c>
    </row>
    <row r="2338" spans="1:12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33</v>
      </c>
      <c r="G2338">
        <v>23</v>
      </c>
      <c r="H2338" t="s">
        <v>14</v>
      </c>
      <c r="I2338">
        <v>0</v>
      </c>
      <c r="J2338">
        <v>1</v>
      </c>
      <c r="K2338" t="s">
        <v>1360</v>
      </c>
      <c r="L2338">
        <f t="shared" si="36"/>
        <v>0.33</v>
      </c>
    </row>
    <row r="2339" spans="1:12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32</v>
      </c>
      <c r="G2339">
        <v>23</v>
      </c>
      <c r="H2339" t="s">
        <v>14</v>
      </c>
      <c r="I2339">
        <v>0</v>
      </c>
      <c r="J2339">
        <v>1</v>
      </c>
      <c r="K2339" t="s">
        <v>1360</v>
      </c>
      <c r="L2339">
        <f t="shared" si="36"/>
        <v>0.32</v>
      </c>
    </row>
    <row r="2340" spans="1:12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36</v>
      </c>
      <c r="G2340">
        <v>22</v>
      </c>
      <c r="H2340" t="s">
        <v>14</v>
      </c>
      <c r="I2340">
        <v>0</v>
      </c>
      <c r="J2340">
        <v>1</v>
      </c>
      <c r="K2340" t="s">
        <v>1360</v>
      </c>
      <c r="L2340">
        <f t="shared" si="36"/>
        <v>0.36</v>
      </c>
    </row>
    <row r="2341" spans="1:12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39.5</v>
      </c>
      <c r="G2341">
        <v>26</v>
      </c>
      <c r="H2341" t="s">
        <v>14</v>
      </c>
      <c r="I2341">
        <v>0</v>
      </c>
      <c r="J2341">
        <v>1</v>
      </c>
      <c r="K2341" t="s">
        <v>1360</v>
      </c>
      <c r="L2341">
        <f t="shared" si="36"/>
        <v>0.39500000000000002</v>
      </c>
    </row>
    <row r="2342" spans="1:12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37.5</v>
      </c>
      <c r="G2342">
        <v>22</v>
      </c>
      <c r="H2342" t="s">
        <v>14</v>
      </c>
      <c r="I2342">
        <v>0</v>
      </c>
      <c r="J2342">
        <v>1</v>
      </c>
      <c r="K2342" t="s">
        <v>1360</v>
      </c>
      <c r="L2342">
        <f t="shared" si="36"/>
        <v>0.375</v>
      </c>
    </row>
    <row r="2343" spans="1:12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43.5</v>
      </c>
      <c r="G2343">
        <v>22</v>
      </c>
      <c r="H2343" t="s">
        <v>14</v>
      </c>
      <c r="I2343">
        <v>0</v>
      </c>
      <c r="J2343">
        <v>1</v>
      </c>
      <c r="K2343" t="s">
        <v>1360</v>
      </c>
      <c r="L2343">
        <f t="shared" si="36"/>
        <v>0.435</v>
      </c>
    </row>
    <row r="2344" spans="1:12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  <c r="L2344">
        <f t="shared" si="36"/>
        <v>0.45</v>
      </c>
    </row>
    <row r="2345" spans="1:12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50</v>
      </c>
      <c r="G2345">
        <v>15</v>
      </c>
      <c r="H2345" t="s">
        <v>14</v>
      </c>
      <c r="I2345">
        <v>0</v>
      </c>
      <c r="J2345">
        <v>1</v>
      </c>
      <c r="K2345" t="s">
        <v>1360</v>
      </c>
      <c r="L2345">
        <f t="shared" si="36"/>
        <v>0.5</v>
      </c>
    </row>
    <row r="2346" spans="1:12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53.5</v>
      </c>
      <c r="G2346">
        <v>10</v>
      </c>
      <c r="H2346" t="s">
        <v>14</v>
      </c>
      <c r="I2346">
        <v>0</v>
      </c>
      <c r="J2346">
        <v>1</v>
      </c>
      <c r="K2346" t="s">
        <v>1360</v>
      </c>
      <c r="L2346">
        <f t="shared" si="36"/>
        <v>0.53500000000000003</v>
      </c>
    </row>
    <row r="2347" spans="1:12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57</v>
      </c>
      <c r="G2347">
        <v>10</v>
      </c>
      <c r="H2347" t="s">
        <v>14</v>
      </c>
      <c r="I2347">
        <v>0</v>
      </c>
      <c r="J2347">
        <v>1</v>
      </c>
      <c r="K2347" t="s">
        <v>1360</v>
      </c>
      <c r="L2347">
        <f t="shared" si="36"/>
        <v>0.56999999999999995</v>
      </c>
    </row>
    <row r="2348" spans="1:12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59</v>
      </c>
      <c r="G2348">
        <v>9</v>
      </c>
      <c r="H2348" t="s">
        <v>14</v>
      </c>
      <c r="I2348">
        <v>0</v>
      </c>
      <c r="J2348">
        <v>1</v>
      </c>
      <c r="K2348" t="s">
        <v>1360</v>
      </c>
      <c r="L2348">
        <f t="shared" si="36"/>
        <v>0.59</v>
      </c>
    </row>
    <row r="2349" spans="1:12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61</v>
      </c>
      <c r="G2349">
        <v>7</v>
      </c>
      <c r="H2349" t="s">
        <v>14</v>
      </c>
      <c r="I2349">
        <v>0</v>
      </c>
      <c r="J2349">
        <v>1</v>
      </c>
      <c r="K2349" t="s">
        <v>1360</v>
      </c>
      <c r="L2349">
        <f t="shared" si="36"/>
        <v>0.61</v>
      </c>
    </row>
    <row r="2350" spans="1:12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61</v>
      </c>
      <c r="G2350">
        <v>7</v>
      </c>
      <c r="H2350" t="s">
        <v>14</v>
      </c>
      <c r="I2350">
        <v>0</v>
      </c>
      <c r="J2350">
        <v>1</v>
      </c>
      <c r="K2350" t="s">
        <v>1360</v>
      </c>
      <c r="L2350">
        <f t="shared" si="36"/>
        <v>0.61</v>
      </c>
    </row>
    <row r="2351" spans="1:12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  <c r="L2351">
        <f t="shared" si="36"/>
        <v>0.66</v>
      </c>
    </row>
    <row r="2352" spans="1:12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84</v>
      </c>
      <c r="G2352">
        <v>12</v>
      </c>
      <c r="H2352" t="s">
        <v>14</v>
      </c>
      <c r="I2352">
        <v>0</v>
      </c>
      <c r="J2352">
        <v>1</v>
      </c>
      <c r="K2352" t="s">
        <v>1360</v>
      </c>
      <c r="L2352">
        <f t="shared" si="36"/>
        <v>0.84</v>
      </c>
    </row>
    <row r="2353" spans="1:12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81.5</v>
      </c>
      <c r="G2353">
        <v>11</v>
      </c>
      <c r="H2353" t="s">
        <v>14</v>
      </c>
      <c r="I2353">
        <v>0</v>
      </c>
      <c r="J2353">
        <v>1</v>
      </c>
      <c r="K2353" t="s">
        <v>1360</v>
      </c>
      <c r="L2353">
        <f t="shared" si="36"/>
        <v>0.81499999999999995</v>
      </c>
    </row>
    <row r="2354" spans="1:12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79</v>
      </c>
      <c r="G2354">
        <v>15</v>
      </c>
      <c r="H2354" t="s">
        <v>14</v>
      </c>
      <c r="I2354">
        <v>0</v>
      </c>
      <c r="J2354">
        <v>1</v>
      </c>
      <c r="K2354" t="s">
        <v>1360</v>
      </c>
      <c r="L2354">
        <f t="shared" si="36"/>
        <v>0.79</v>
      </c>
    </row>
    <row r="2355" spans="1:12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66.5</v>
      </c>
      <c r="G2355">
        <v>23.5</v>
      </c>
      <c r="H2355" t="s">
        <v>14</v>
      </c>
      <c r="I2355">
        <v>0</v>
      </c>
      <c r="J2355">
        <v>1</v>
      </c>
      <c r="K2355" t="s">
        <v>1360</v>
      </c>
      <c r="L2355">
        <f t="shared" si="36"/>
        <v>0.66500000000000004</v>
      </c>
    </row>
    <row r="2356" spans="1:12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47.5</v>
      </c>
      <c r="G2356">
        <v>30.5</v>
      </c>
      <c r="H2356" t="s">
        <v>14</v>
      </c>
      <c r="I2356">
        <v>0</v>
      </c>
      <c r="J2356">
        <v>1</v>
      </c>
      <c r="K2356" t="s">
        <v>1360</v>
      </c>
      <c r="L2356">
        <f t="shared" si="36"/>
        <v>0.47499999999999998</v>
      </c>
    </row>
    <row r="2357" spans="1:12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42.5</v>
      </c>
      <c r="G2357">
        <v>31.5</v>
      </c>
      <c r="H2357" t="s">
        <v>14</v>
      </c>
      <c r="I2357">
        <v>0</v>
      </c>
      <c r="J2357">
        <v>1</v>
      </c>
      <c r="K2357" t="s">
        <v>1360</v>
      </c>
      <c r="L2357">
        <f t="shared" si="36"/>
        <v>0.42499999999999999</v>
      </c>
    </row>
    <row r="2358" spans="1:12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45</v>
      </c>
      <c r="G2358">
        <v>29</v>
      </c>
      <c r="H2358" t="s">
        <v>14</v>
      </c>
      <c r="I2358">
        <v>0</v>
      </c>
      <c r="J2358">
        <v>1</v>
      </c>
      <c r="K2358" t="s">
        <v>1360</v>
      </c>
      <c r="L2358">
        <f t="shared" si="36"/>
        <v>0.45</v>
      </c>
    </row>
    <row r="2359" spans="1:12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  <c r="L2359">
        <f t="shared" si="36"/>
        <v>0.39</v>
      </c>
    </row>
    <row r="2360" spans="1:12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36.5</v>
      </c>
      <c r="G2360">
        <v>31</v>
      </c>
      <c r="H2360" t="s">
        <v>14</v>
      </c>
      <c r="I2360">
        <v>0</v>
      </c>
      <c r="J2360">
        <v>1</v>
      </c>
      <c r="K2360" t="s">
        <v>1360</v>
      </c>
      <c r="L2360">
        <f t="shared" si="36"/>
        <v>0.36499999999999999</v>
      </c>
    </row>
    <row r="2361" spans="1:12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38.5</v>
      </c>
      <c r="G2361">
        <v>32</v>
      </c>
      <c r="H2361" t="s">
        <v>14</v>
      </c>
      <c r="I2361">
        <v>0</v>
      </c>
      <c r="J2361">
        <v>1</v>
      </c>
      <c r="K2361" t="s">
        <v>1360</v>
      </c>
      <c r="L2361">
        <f t="shared" si="36"/>
        <v>0.38500000000000001</v>
      </c>
    </row>
    <row r="2362" spans="1:12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  <c r="L2362">
        <f t="shared" si="36"/>
        <v>0.44</v>
      </c>
    </row>
    <row r="2363" spans="1:12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50.5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  <c r="L2363">
        <f t="shared" si="36"/>
        <v>0.505</v>
      </c>
    </row>
    <row r="2364" spans="1:12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57</v>
      </c>
      <c r="G2364">
        <v>30</v>
      </c>
      <c r="H2364" t="s">
        <v>79</v>
      </c>
      <c r="I2364">
        <v>0</v>
      </c>
      <c r="J2364">
        <v>1</v>
      </c>
      <c r="K2364" t="s">
        <v>1360</v>
      </c>
      <c r="L2364">
        <f t="shared" si="36"/>
        <v>0.56999999999999995</v>
      </c>
    </row>
    <row r="2365" spans="1:12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59</v>
      </c>
      <c r="G2365">
        <v>29</v>
      </c>
      <c r="H2365" t="s">
        <v>79</v>
      </c>
      <c r="I2365">
        <v>0</v>
      </c>
      <c r="J2365">
        <v>1</v>
      </c>
      <c r="K2365" t="s">
        <v>1360</v>
      </c>
      <c r="L2365">
        <f t="shared" si="36"/>
        <v>0.59</v>
      </c>
    </row>
    <row r="2366" spans="1:12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63</v>
      </c>
      <c r="G2366">
        <v>20</v>
      </c>
      <c r="H2366" t="s">
        <v>79</v>
      </c>
      <c r="I2366">
        <v>0</v>
      </c>
      <c r="J2366">
        <v>1</v>
      </c>
      <c r="K2366" t="s">
        <v>1360</v>
      </c>
      <c r="L2366">
        <f t="shared" si="36"/>
        <v>0.63</v>
      </c>
    </row>
    <row r="2367" spans="1:12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  <c r="L2367">
        <f t="shared" si="36"/>
        <v>0.67</v>
      </c>
    </row>
    <row r="2368" spans="1:12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73.5</v>
      </c>
      <c r="G2368">
        <v>18</v>
      </c>
      <c r="H2368" t="s">
        <v>11</v>
      </c>
      <c r="I2368">
        <v>0</v>
      </c>
      <c r="J2368">
        <v>1</v>
      </c>
      <c r="K2368" t="s">
        <v>1360</v>
      </c>
      <c r="L2368">
        <f t="shared" si="36"/>
        <v>0.73499999999999999</v>
      </c>
    </row>
    <row r="2369" spans="1:12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76</v>
      </c>
      <c r="G2369">
        <v>12</v>
      </c>
      <c r="H2369" t="s">
        <v>20</v>
      </c>
      <c r="I2369">
        <v>0</v>
      </c>
      <c r="J2369">
        <v>1</v>
      </c>
      <c r="K2369" t="s">
        <v>1360</v>
      </c>
      <c r="L2369">
        <f t="shared" si="36"/>
        <v>0.76</v>
      </c>
    </row>
    <row r="2370" spans="1:12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71</v>
      </c>
      <c r="G2370">
        <v>11</v>
      </c>
      <c r="H2370" t="s">
        <v>20</v>
      </c>
      <c r="I2370">
        <v>0</v>
      </c>
      <c r="J2370">
        <v>0</v>
      </c>
      <c r="K2370" t="s">
        <v>1360</v>
      </c>
      <c r="L2370">
        <f t="shared" si="36"/>
        <v>0.71</v>
      </c>
    </row>
    <row r="2371" spans="1:12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  <c r="L2371">
        <f t="shared" ref="L2371:L2434" si="37">F2371/100</f>
        <v>0.71</v>
      </c>
    </row>
    <row r="2372" spans="1:12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76.5</v>
      </c>
      <c r="G2372">
        <v>5</v>
      </c>
      <c r="H2372" t="s">
        <v>20</v>
      </c>
      <c r="I2372">
        <v>0</v>
      </c>
      <c r="J2372">
        <v>0</v>
      </c>
      <c r="K2372" t="s">
        <v>1360</v>
      </c>
      <c r="L2372">
        <f t="shared" si="37"/>
        <v>0.76500000000000001</v>
      </c>
    </row>
    <row r="2373" spans="1:12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  <c r="L2373">
        <f t="shared" si="37"/>
        <v>0.72</v>
      </c>
    </row>
    <row r="2374" spans="1:12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68.5</v>
      </c>
      <c r="G2374">
        <v>6</v>
      </c>
      <c r="H2374" t="s">
        <v>20</v>
      </c>
      <c r="I2374">
        <v>0</v>
      </c>
      <c r="J2374">
        <v>0</v>
      </c>
      <c r="K2374" t="s">
        <v>1360</v>
      </c>
      <c r="L2374">
        <f t="shared" si="37"/>
        <v>0.68500000000000005</v>
      </c>
    </row>
    <row r="2375" spans="1:12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71</v>
      </c>
      <c r="G2375">
        <v>6</v>
      </c>
      <c r="H2375" t="s">
        <v>20</v>
      </c>
      <c r="I2375">
        <v>0</v>
      </c>
      <c r="J2375">
        <v>0</v>
      </c>
      <c r="K2375" t="s">
        <v>1360</v>
      </c>
      <c r="L2375">
        <f t="shared" si="37"/>
        <v>0.71</v>
      </c>
    </row>
    <row r="2376" spans="1:12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  <c r="L2376">
        <f t="shared" si="37"/>
        <v>0.76</v>
      </c>
    </row>
    <row r="2377" spans="1:12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76</v>
      </c>
      <c r="G2377">
        <v>8</v>
      </c>
      <c r="H2377" t="s">
        <v>11</v>
      </c>
      <c r="I2377">
        <v>0</v>
      </c>
      <c r="J2377">
        <v>0</v>
      </c>
      <c r="K2377" t="s">
        <v>1360</v>
      </c>
      <c r="L2377">
        <f t="shared" si="37"/>
        <v>0.76</v>
      </c>
    </row>
    <row r="2378" spans="1:12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71</v>
      </c>
      <c r="G2378">
        <v>7</v>
      </c>
      <c r="H2378" t="s">
        <v>11</v>
      </c>
      <c r="I2378">
        <v>0</v>
      </c>
      <c r="J2378">
        <v>0</v>
      </c>
      <c r="K2378" t="s">
        <v>1360</v>
      </c>
      <c r="L2378">
        <f t="shared" si="37"/>
        <v>0.71</v>
      </c>
    </row>
    <row r="2379" spans="1:12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69</v>
      </c>
      <c r="G2379">
        <v>7</v>
      </c>
      <c r="H2379" t="s">
        <v>11</v>
      </c>
      <c r="I2379">
        <v>0</v>
      </c>
      <c r="J2379">
        <v>0</v>
      </c>
      <c r="K2379" t="s">
        <v>1360</v>
      </c>
      <c r="L2379">
        <f t="shared" si="37"/>
        <v>0.69</v>
      </c>
    </row>
    <row r="2380" spans="1:12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69.5</v>
      </c>
      <c r="G2380">
        <v>6.5</v>
      </c>
      <c r="H2380" t="s">
        <v>11</v>
      </c>
      <c r="I2380">
        <v>0</v>
      </c>
      <c r="J2380">
        <v>0</v>
      </c>
      <c r="K2380" t="s">
        <v>1360</v>
      </c>
      <c r="L2380">
        <f t="shared" si="37"/>
        <v>0.69499999999999995</v>
      </c>
    </row>
    <row r="2381" spans="1:12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69.5</v>
      </c>
      <c r="G2381">
        <v>7.5</v>
      </c>
      <c r="H2381" t="s">
        <v>11</v>
      </c>
      <c r="I2381">
        <v>0</v>
      </c>
      <c r="J2381">
        <v>0</v>
      </c>
      <c r="K2381" t="s">
        <v>1360</v>
      </c>
      <c r="L2381">
        <f t="shared" si="37"/>
        <v>0.69499999999999995</v>
      </c>
    </row>
    <row r="2382" spans="1:12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67</v>
      </c>
      <c r="G2382">
        <v>15</v>
      </c>
      <c r="H2382" t="s">
        <v>20</v>
      </c>
      <c r="I2382">
        <v>0</v>
      </c>
      <c r="J2382">
        <v>0</v>
      </c>
      <c r="K2382" t="s">
        <v>1360</v>
      </c>
      <c r="L2382">
        <f t="shared" si="37"/>
        <v>0.67</v>
      </c>
    </row>
    <row r="2383" spans="1:12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63</v>
      </c>
      <c r="G2383">
        <v>14</v>
      </c>
      <c r="H2383" t="s">
        <v>11</v>
      </c>
      <c r="I2383">
        <v>0</v>
      </c>
      <c r="J2383">
        <v>0</v>
      </c>
      <c r="K2383" t="s">
        <v>1360</v>
      </c>
      <c r="L2383">
        <f t="shared" si="37"/>
        <v>0.63</v>
      </c>
    </row>
    <row r="2384" spans="1:12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63</v>
      </c>
      <c r="G2384">
        <v>13</v>
      </c>
      <c r="H2384" t="s">
        <v>20</v>
      </c>
      <c r="I2384">
        <v>0</v>
      </c>
      <c r="J2384">
        <v>0</v>
      </c>
      <c r="K2384" t="s">
        <v>1360</v>
      </c>
      <c r="L2384">
        <f t="shared" si="37"/>
        <v>0.63</v>
      </c>
    </row>
    <row r="2385" spans="1:12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59</v>
      </c>
      <c r="G2385">
        <v>10</v>
      </c>
      <c r="H2385" t="s">
        <v>79</v>
      </c>
      <c r="I2385">
        <v>0</v>
      </c>
      <c r="J2385">
        <v>0</v>
      </c>
      <c r="K2385" t="s">
        <v>1360</v>
      </c>
      <c r="L2385">
        <f t="shared" si="37"/>
        <v>0.59</v>
      </c>
    </row>
    <row r="2386" spans="1:12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57</v>
      </c>
      <c r="G2386">
        <v>9</v>
      </c>
      <c r="H2386" t="s">
        <v>11</v>
      </c>
      <c r="I2386">
        <v>0</v>
      </c>
      <c r="J2386">
        <v>0</v>
      </c>
      <c r="K2386" t="s">
        <v>1360</v>
      </c>
      <c r="L2386">
        <f t="shared" si="37"/>
        <v>0.56999999999999995</v>
      </c>
    </row>
    <row r="2387" spans="1:12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55.5</v>
      </c>
      <c r="G2387">
        <v>13</v>
      </c>
      <c r="H2387" t="s">
        <v>79</v>
      </c>
      <c r="I2387">
        <v>0</v>
      </c>
      <c r="J2387">
        <v>0</v>
      </c>
      <c r="K2387" t="s">
        <v>1360</v>
      </c>
      <c r="L2387">
        <f t="shared" si="37"/>
        <v>0.55500000000000005</v>
      </c>
    </row>
    <row r="2388" spans="1:12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59</v>
      </c>
      <c r="G2388">
        <v>15</v>
      </c>
      <c r="H2388" t="s">
        <v>79</v>
      </c>
      <c r="I2388">
        <v>0</v>
      </c>
      <c r="J2388">
        <v>0</v>
      </c>
      <c r="K2388" t="s">
        <v>1360</v>
      </c>
      <c r="L2388">
        <f t="shared" si="37"/>
        <v>0.59</v>
      </c>
    </row>
    <row r="2389" spans="1:12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65.5</v>
      </c>
      <c r="G2389">
        <v>14</v>
      </c>
      <c r="H2389" t="s">
        <v>79</v>
      </c>
      <c r="I2389">
        <v>0</v>
      </c>
      <c r="J2389">
        <v>0</v>
      </c>
      <c r="K2389" t="s">
        <v>1360</v>
      </c>
      <c r="L2389">
        <f t="shared" si="37"/>
        <v>0.65500000000000003</v>
      </c>
    </row>
    <row r="2390" spans="1:12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69.5</v>
      </c>
      <c r="G2390">
        <v>15</v>
      </c>
      <c r="H2390" t="s">
        <v>14</v>
      </c>
      <c r="I2390">
        <v>0</v>
      </c>
      <c r="J2390">
        <v>0</v>
      </c>
      <c r="K2390" t="s">
        <v>1360</v>
      </c>
      <c r="L2390">
        <f t="shared" si="37"/>
        <v>0.69499999999999995</v>
      </c>
    </row>
    <row r="2391" spans="1:12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74.5</v>
      </c>
      <c r="G2391">
        <v>12</v>
      </c>
      <c r="H2391" t="s">
        <v>14</v>
      </c>
      <c r="I2391">
        <v>0</v>
      </c>
      <c r="J2391">
        <v>0</v>
      </c>
      <c r="K2391" t="s">
        <v>1360</v>
      </c>
      <c r="L2391">
        <f t="shared" si="37"/>
        <v>0.745</v>
      </c>
    </row>
    <row r="2392" spans="1:12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79.5</v>
      </c>
      <c r="G2392">
        <v>12</v>
      </c>
      <c r="H2392" t="s">
        <v>14</v>
      </c>
      <c r="I2392">
        <v>0</v>
      </c>
      <c r="J2392">
        <v>0</v>
      </c>
      <c r="K2392" t="s">
        <v>1360</v>
      </c>
      <c r="L2392">
        <f t="shared" si="37"/>
        <v>0.79500000000000004</v>
      </c>
    </row>
    <row r="2393" spans="1:12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77</v>
      </c>
      <c r="G2393">
        <v>8</v>
      </c>
      <c r="H2393" t="s">
        <v>14</v>
      </c>
      <c r="I2393">
        <v>0</v>
      </c>
      <c r="J2393">
        <v>0</v>
      </c>
      <c r="K2393" t="s">
        <v>1360</v>
      </c>
      <c r="L2393">
        <f t="shared" si="37"/>
        <v>0.77</v>
      </c>
    </row>
    <row r="2394" spans="1:12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77</v>
      </c>
      <c r="G2394">
        <v>11</v>
      </c>
      <c r="H2394" t="s">
        <v>14</v>
      </c>
      <c r="I2394">
        <v>0</v>
      </c>
      <c r="J2394">
        <v>0</v>
      </c>
      <c r="K2394" t="s">
        <v>1360</v>
      </c>
      <c r="L2394">
        <f t="shared" si="37"/>
        <v>0.77</v>
      </c>
    </row>
    <row r="2395" spans="1:12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82</v>
      </c>
      <c r="G2395">
        <v>13</v>
      </c>
      <c r="H2395" t="s">
        <v>14</v>
      </c>
      <c r="I2395">
        <v>0</v>
      </c>
      <c r="J2395">
        <v>0</v>
      </c>
      <c r="K2395" t="s">
        <v>1360</v>
      </c>
      <c r="L2395">
        <f t="shared" si="37"/>
        <v>0.82</v>
      </c>
    </row>
    <row r="2396" spans="1:12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79</v>
      </c>
      <c r="G2396">
        <v>12</v>
      </c>
      <c r="H2396" t="s">
        <v>14</v>
      </c>
      <c r="I2396">
        <v>0</v>
      </c>
      <c r="J2396">
        <v>0</v>
      </c>
      <c r="K2396" t="s">
        <v>1360</v>
      </c>
      <c r="L2396">
        <f t="shared" si="37"/>
        <v>0.79</v>
      </c>
    </row>
    <row r="2397" spans="1:12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79</v>
      </c>
      <c r="G2397">
        <v>10</v>
      </c>
      <c r="H2397" t="s">
        <v>14</v>
      </c>
      <c r="I2397">
        <v>0</v>
      </c>
      <c r="J2397">
        <v>0</v>
      </c>
      <c r="K2397" t="s">
        <v>1360</v>
      </c>
      <c r="L2397">
        <f t="shared" si="37"/>
        <v>0.79</v>
      </c>
    </row>
    <row r="2398" spans="1:12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76</v>
      </c>
      <c r="G2398">
        <v>11</v>
      </c>
      <c r="H2398" t="s">
        <v>14</v>
      </c>
      <c r="I2398">
        <v>0</v>
      </c>
      <c r="J2398">
        <v>0</v>
      </c>
      <c r="K2398" t="s">
        <v>1360</v>
      </c>
      <c r="L2398">
        <f t="shared" si="37"/>
        <v>0.76</v>
      </c>
    </row>
    <row r="2399" spans="1:12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79</v>
      </c>
      <c r="G2399">
        <v>12</v>
      </c>
      <c r="H2399" t="s">
        <v>14</v>
      </c>
      <c r="I2399">
        <v>0</v>
      </c>
      <c r="J2399">
        <v>0</v>
      </c>
      <c r="K2399" t="s">
        <v>1360</v>
      </c>
      <c r="L2399">
        <f t="shared" si="37"/>
        <v>0.79</v>
      </c>
    </row>
    <row r="2400" spans="1:12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79</v>
      </c>
      <c r="G2400">
        <v>15</v>
      </c>
      <c r="H2400" t="s">
        <v>14</v>
      </c>
      <c r="I2400">
        <v>0</v>
      </c>
      <c r="J2400">
        <v>0</v>
      </c>
      <c r="K2400" t="s">
        <v>1360</v>
      </c>
      <c r="L2400">
        <f t="shared" si="37"/>
        <v>0.79</v>
      </c>
    </row>
    <row r="2401" spans="1:12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76</v>
      </c>
      <c r="G2401">
        <v>16</v>
      </c>
      <c r="H2401" t="s">
        <v>14</v>
      </c>
      <c r="I2401">
        <v>0</v>
      </c>
      <c r="J2401">
        <v>0</v>
      </c>
      <c r="K2401" t="s">
        <v>1360</v>
      </c>
      <c r="L2401">
        <f t="shared" si="37"/>
        <v>0.76</v>
      </c>
    </row>
    <row r="2402" spans="1:12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69.5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  <c r="L2402">
        <f t="shared" si="37"/>
        <v>0.69499999999999995</v>
      </c>
    </row>
    <row r="2403" spans="1:12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63</v>
      </c>
      <c r="G2403">
        <v>19</v>
      </c>
      <c r="H2403" t="s">
        <v>14</v>
      </c>
      <c r="I2403">
        <v>0</v>
      </c>
      <c r="J2403">
        <v>0</v>
      </c>
      <c r="K2403" t="s">
        <v>1360</v>
      </c>
      <c r="L2403">
        <f t="shared" si="37"/>
        <v>0.63</v>
      </c>
    </row>
    <row r="2404" spans="1:12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  <c r="L2404">
        <f t="shared" si="37"/>
        <v>0.61</v>
      </c>
    </row>
    <row r="2405" spans="1:12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  <c r="L2405">
        <f t="shared" si="37"/>
        <v>0.54</v>
      </c>
    </row>
    <row r="2406" spans="1:12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46</v>
      </c>
      <c r="G2406">
        <v>27</v>
      </c>
      <c r="H2406" t="s">
        <v>14</v>
      </c>
      <c r="I2406">
        <v>0</v>
      </c>
      <c r="J2406">
        <v>0</v>
      </c>
      <c r="K2406" t="s">
        <v>1360</v>
      </c>
      <c r="L2406">
        <f t="shared" si="37"/>
        <v>0.46</v>
      </c>
    </row>
    <row r="2407" spans="1:12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42</v>
      </c>
      <c r="G2407">
        <v>26</v>
      </c>
      <c r="H2407" t="s">
        <v>14</v>
      </c>
      <c r="I2407">
        <v>0</v>
      </c>
      <c r="J2407">
        <v>0</v>
      </c>
      <c r="K2407" t="s">
        <v>1360</v>
      </c>
      <c r="L2407">
        <f t="shared" si="37"/>
        <v>0.42</v>
      </c>
    </row>
    <row r="2408" spans="1:12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39.5</v>
      </c>
      <c r="G2408">
        <v>24</v>
      </c>
      <c r="H2408" t="s">
        <v>14</v>
      </c>
      <c r="I2408">
        <v>0</v>
      </c>
      <c r="J2408">
        <v>0</v>
      </c>
      <c r="K2408" t="s">
        <v>1360</v>
      </c>
      <c r="L2408">
        <f t="shared" si="37"/>
        <v>0.39500000000000002</v>
      </c>
    </row>
    <row r="2409" spans="1:12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37</v>
      </c>
      <c r="G2409">
        <v>28</v>
      </c>
      <c r="H2409" t="s">
        <v>14</v>
      </c>
      <c r="I2409">
        <v>0</v>
      </c>
      <c r="J2409">
        <v>0</v>
      </c>
      <c r="K2409" t="s">
        <v>1360</v>
      </c>
      <c r="L2409">
        <f t="shared" si="37"/>
        <v>0.37</v>
      </c>
    </row>
    <row r="2410" spans="1:12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38</v>
      </c>
      <c r="G2410">
        <v>26</v>
      </c>
      <c r="H2410" t="s">
        <v>14</v>
      </c>
      <c r="I2410">
        <v>0</v>
      </c>
      <c r="J2410">
        <v>0</v>
      </c>
      <c r="K2410" t="s">
        <v>1360</v>
      </c>
      <c r="L2410">
        <f t="shared" si="37"/>
        <v>0.38</v>
      </c>
    </row>
    <row r="2411" spans="1:12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42.5</v>
      </c>
      <c r="G2411">
        <v>21</v>
      </c>
      <c r="H2411" t="s">
        <v>14</v>
      </c>
      <c r="I2411">
        <v>0</v>
      </c>
      <c r="J2411">
        <v>0</v>
      </c>
      <c r="K2411" t="s">
        <v>1360</v>
      </c>
      <c r="L2411">
        <f t="shared" si="37"/>
        <v>0.42499999999999999</v>
      </c>
    </row>
    <row r="2412" spans="1:12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  <c r="L2412">
        <f t="shared" si="37"/>
        <v>0.45</v>
      </c>
    </row>
    <row r="2413" spans="1:12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49</v>
      </c>
      <c r="G2413">
        <v>19</v>
      </c>
      <c r="H2413" t="s">
        <v>14</v>
      </c>
      <c r="I2413">
        <v>0</v>
      </c>
      <c r="J2413">
        <v>0</v>
      </c>
      <c r="K2413" t="s">
        <v>1360</v>
      </c>
      <c r="L2413">
        <f t="shared" si="37"/>
        <v>0.49</v>
      </c>
    </row>
    <row r="2414" spans="1:12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56</v>
      </c>
      <c r="G2414">
        <v>14</v>
      </c>
      <c r="H2414" t="s">
        <v>14</v>
      </c>
      <c r="I2414">
        <v>0</v>
      </c>
      <c r="J2414">
        <v>0</v>
      </c>
      <c r="K2414" t="s">
        <v>1360</v>
      </c>
      <c r="L2414">
        <f t="shared" si="37"/>
        <v>0.56000000000000005</v>
      </c>
    </row>
    <row r="2415" spans="1:12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61</v>
      </c>
      <c r="G2415">
        <v>10</v>
      </c>
      <c r="H2415" t="s">
        <v>14</v>
      </c>
      <c r="I2415">
        <v>0</v>
      </c>
      <c r="J2415">
        <v>0</v>
      </c>
      <c r="K2415" t="s">
        <v>1360</v>
      </c>
      <c r="L2415">
        <f t="shared" si="37"/>
        <v>0.61</v>
      </c>
    </row>
    <row r="2416" spans="1:12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63</v>
      </c>
      <c r="G2416">
        <v>9</v>
      </c>
      <c r="H2416" t="s">
        <v>14</v>
      </c>
      <c r="I2416">
        <v>0</v>
      </c>
      <c r="J2416">
        <v>0</v>
      </c>
      <c r="K2416" t="s">
        <v>1360</v>
      </c>
      <c r="L2416">
        <f t="shared" si="37"/>
        <v>0.63</v>
      </c>
    </row>
    <row r="2417" spans="1:12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65</v>
      </c>
      <c r="G2417">
        <v>9</v>
      </c>
      <c r="H2417" t="s">
        <v>14</v>
      </c>
      <c r="I2417">
        <v>0</v>
      </c>
      <c r="J2417">
        <v>0</v>
      </c>
      <c r="K2417" t="s">
        <v>1360</v>
      </c>
      <c r="L2417">
        <f t="shared" si="37"/>
        <v>0.65</v>
      </c>
    </row>
    <row r="2418" spans="1:12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65</v>
      </c>
      <c r="G2418">
        <v>12</v>
      </c>
      <c r="H2418" t="s">
        <v>14</v>
      </c>
      <c r="I2418">
        <v>0</v>
      </c>
      <c r="J2418">
        <v>0</v>
      </c>
      <c r="K2418" t="s">
        <v>1360</v>
      </c>
      <c r="L2418">
        <f t="shared" si="37"/>
        <v>0.65</v>
      </c>
    </row>
    <row r="2419" spans="1:12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63</v>
      </c>
      <c r="G2419">
        <v>12</v>
      </c>
      <c r="H2419" t="s">
        <v>14</v>
      </c>
      <c r="I2419">
        <v>0</v>
      </c>
      <c r="J2419">
        <v>0</v>
      </c>
      <c r="K2419" t="s">
        <v>1360</v>
      </c>
      <c r="L2419">
        <f t="shared" si="37"/>
        <v>0.63</v>
      </c>
    </row>
    <row r="2420" spans="1:12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67</v>
      </c>
      <c r="G2420">
        <v>12</v>
      </c>
      <c r="H2420" t="s">
        <v>14</v>
      </c>
      <c r="I2420">
        <v>0</v>
      </c>
      <c r="J2420">
        <v>0</v>
      </c>
      <c r="K2420" t="s">
        <v>1360</v>
      </c>
      <c r="L2420">
        <f t="shared" si="37"/>
        <v>0.67</v>
      </c>
    </row>
    <row r="2421" spans="1:12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69.5</v>
      </c>
      <c r="G2421">
        <v>9</v>
      </c>
      <c r="H2421" t="s">
        <v>14</v>
      </c>
      <c r="I2421">
        <v>0</v>
      </c>
      <c r="J2421">
        <v>0</v>
      </c>
      <c r="K2421" t="s">
        <v>1360</v>
      </c>
      <c r="L2421">
        <f t="shared" si="37"/>
        <v>0.69499999999999995</v>
      </c>
    </row>
    <row r="2422" spans="1:12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72</v>
      </c>
      <c r="G2422">
        <v>7</v>
      </c>
      <c r="H2422" t="s">
        <v>14</v>
      </c>
      <c r="I2422">
        <v>0</v>
      </c>
      <c r="J2422">
        <v>0</v>
      </c>
      <c r="K2422" t="s">
        <v>1360</v>
      </c>
      <c r="L2422">
        <f t="shared" si="37"/>
        <v>0.72</v>
      </c>
    </row>
    <row r="2423" spans="1:12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72</v>
      </c>
      <c r="G2423">
        <v>7</v>
      </c>
      <c r="H2423" t="s">
        <v>14</v>
      </c>
      <c r="I2423">
        <v>0</v>
      </c>
      <c r="J2423">
        <v>0</v>
      </c>
      <c r="K2423" t="s">
        <v>1360</v>
      </c>
      <c r="L2423">
        <f t="shared" si="37"/>
        <v>0.72</v>
      </c>
    </row>
    <row r="2424" spans="1:12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67.5</v>
      </c>
      <c r="G2424">
        <v>7</v>
      </c>
      <c r="H2424" t="s">
        <v>14</v>
      </c>
      <c r="I2424">
        <v>0</v>
      </c>
      <c r="J2424">
        <v>0</v>
      </c>
      <c r="K2424" t="s">
        <v>1360</v>
      </c>
      <c r="L2424">
        <f t="shared" si="37"/>
        <v>0.67500000000000004</v>
      </c>
    </row>
    <row r="2425" spans="1:12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  <c r="L2425">
        <f t="shared" si="37"/>
        <v>0.65</v>
      </c>
    </row>
    <row r="2426" spans="1:12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59</v>
      </c>
      <c r="G2426">
        <v>7</v>
      </c>
      <c r="H2426" t="s">
        <v>14</v>
      </c>
      <c r="I2426">
        <v>0</v>
      </c>
      <c r="J2426">
        <v>0</v>
      </c>
      <c r="K2426" t="s">
        <v>1360</v>
      </c>
      <c r="L2426">
        <f t="shared" si="37"/>
        <v>0.59</v>
      </c>
    </row>
    <row r="2427" spans="1:12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50.5</v>
      </c>
      <c r="G2427">
        <v>12</v>
      </c>
      <c r="H2427" t="s">
        <v>14</v>
      </c>
      <c r="I2427">
        <v>0</v>
      </c>
      <c r="J2427">
        <v>0</v>
      </c>
      <c r="K2427" t="s">
        <v>1360</v>
      </c>
      <c r="L2427">
        <f t="shared" si="37"/>
        <v>0.505</v>
      </c>
    </row>
    <row r="2428" spans="1:12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47.5</v>
      </c>
      <c r="G2428">
        <v>12</v>
      </c>
      <c r="H2428" t="s">
        <v>14</v>
      </c>
      <c r="I2428">
        <v>0</v>
      </c>
      <c r="J2428">
        <v>0</v>
      </c>
      <c r="K2428" t="s">
        <v>1360</v>
      </c>
      <c r="L2428">
        <f t="shared" si="37"/>
        <v>0.47499999999999998</v>
      </c>
    </row>
    <row r="2429" spans="1:12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40.5</v>
      </c>
      <c r="G2429">
        <v>14</v>
      </c>
      <c r="H2429" t="s">
        <v>14</v>
      </c>
      <c r="I2429">
        <v>0</v>
      </c>
      <c r="J2429">
        <v>0</v>
      </c>
      <c r="K2429" t="s">
        <v>1360</v>
      </c>
      <c r="L2429">
        <f t="shared" si="37"/>
        <v>0.40500000000000003</v>
      </c>
    </row>
    <row r="2430" spans="1:12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32</v>
      </c>
      <c r="G2430">
        <v>17</v>
      </c>
      <c r="H2430" t="s">
        <v>14</v>
      </c>
      <c r="I2430">
        <v>0</v>
      </c>
      <c r="J2430">
        <v>0</v>
      </c>
      <c r="K2430" t="s">
        <v>1360</v>
      </c>
      <c r="L2430">
        <f t="shared" si="37"/>
        <v>0.32</v>
      </c>
    </row>
    <row r="2431" spans="1:12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33.5</v>
      </c>
      <c r="G2431">
        <v>17</v>
      </c>
      <c r="H2431" t="s">
        <v>14</v>
      </c>
      <c r="I2431">
        <v>0</v>
      </c>
      <c r="J2431">
        <v>0</v>
      </c>
      <c r="K2431" t="s">
        <v>1360</v>
      </c>
      <c r="L2431">
        <f t="shared" si="37"/>
        <v>0.33500000000000002</v>
      </c>
    </row>
    <row r="2432" spans="1:12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33</v>
      </c>
      <c r="G2432">
        <v>18</v>
      </c>
      <c r="H2432" t="s">
        <v>14</v>
      </c>
      <c r="I2432">
        <v>0</v>
      </c>
      <c r="J2432">
        <v>0</v>
      </c>
      <c r="K2432" t="s">
        <v>1360</v>
      </c>
      <c r="L2432">
        <f t="shared" si="37"/>
        <v>0.33</v>
      </c>
    </row>
    <row r="2433" spans="1:12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29.5</v>
      </c>
      <c r="G2433">
        <v>20.5</v>
      </c>
      <c r="H2433" t="s">
        <v>14</v>
      </c>
      <c r="I2433">
        <v>0</v>
      </c>
      <c r="J2433">
        <v>0</v>
      </c>
      <c r="K2433" t="s">
        <v>1360</v>
      </c>
      <c r="L2433">
        <f t="shared" si="37"/>
        <v>0.29499999999999998</v>
      </c>
    </row>
    <row r="2434" spans="1:12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29</v>
      </c>
      <c r="G2434">
        <v>18.5</v>
      </c>
      <c r="H2434" t="s">
        <v>14</v>
      </c>
      <c r="I2434">
        <v>0</v>
      </c>
      <c r="J2434">
        <v>0</v>
      </c>
      <c r="K2434" t="s">
        <v>1360</v>
      </c>
      <c r="L2434">
        <f t="shared" si="37"/>
        <v>0.28999999999999998</v>
      </c>
    </row>
    <row r="2435" spans="1:12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29</v>
      </c>
      <c r="G2435">
        <v>19.5</v>
      </c>
      <c r="H2435" t="s">
        <v>14</v>
      </c>
      <c r="I2435">
        <v>0</v>
      </c>
      <c r="J2435">
        <v>0</v>
      </c>
      <c r="K2435" t="s">
        <v>1360</v>
      </c>
      <c r="L2435">
        <f t="shared" ref="L2435:L2498" si="38">F2435/100</f>
        <v>0.28999999999999998</v>
      </c>
    </row>
    <row r="2436" spans="1:12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32.5</v>
      </c>
      <c r="G2436">
        <v>18</v>
      </c>
      <c r="H2436" t="s">
        <v>14</v>
      </c>
      <c r="I2436">
        <v>0</v>
      </c>
      <c r="J2436">
        <v>0</v>
      </c>
      <c r="K2436" t="s">
        <v>1360</v>
      </c>
      <c r="L2436">
        <f t="shared" si="38"/>
        <v>0.32500000000000001</v>
      </c>
    </row>
    <row r="2437" spans="1:12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33</v>
      </c>
      <c r="G2437">
        <v>16</v>
      </c>
      <c r="H2437" t="s">
        <v>14</v>
      </c>
      <c r="I2437">
        <v>0</v>
      </c>
      <c r="J2437">
        <v>0</v>
      </c>
      <c r="K2437" t="s">
        <v>1360</v>
      </c>
      <c r="L2437">
        <f t="shared" si="38"/>
        <v>0.33</v>
      </c>
    </row>
    <row r="2438" spans="1:12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47.5</v>
      </c>
      <c r="G2438">
        <v>15</v>
      </c>
      <c r="H2438" t="s">
        <v>14</v>
      </c>
      <c r="I2438">
        <v>0</v>
      </c>
      <c r="J2438">
        <v>0</v>
      </c>
      <c r="K2438" t="s">
        <v>1360</v>
      </c>
      <c r="L2438">
        <f t="shared" si="38"/>
        <v>0.47499999999999998</v>
      </c>
    </row>
    <row r="2439" spans="1:12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  <c r="L2439">
        <f t="shared" si="38"/>
        <v>0.59</v>
      </c>
    </row>
    <row r="2440" spans="1:12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  <c r="L2440">
        <f t="shared" si="38"/>
        <v>0.72</v>
      </c>
    </row>
    <row r="2441" spans="1:12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  <c r="L2441">
        <f t="shared" si="38"/>
        <v>0.77</v>
      </c>
    </row>
    <row r="2442" spans="1:12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  <c r="L2442">
        <f t="shared" si="38"/>
        <v>0.77</v>
      </c>
    </row>
    <row r="2443" spans="1:12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79.5</v>
      </c>
      <c r="G2443">
        <v>16</v>
      </c>
      <c r="H2443" t="s">
        <v>14</v>
      </c>
      <c r="I2443">
        <v>0</v>
      </c>
      <c r="J2443">
        <v>0</v>
      </c>
      <c r="K2443" t="s">
        <v>1360</v>
      </c>
      <c r="L2443">
        <f t="shared" si="38"/>
        <v>0.79500000000000004</v>
      </c>
    </row>
    <row r="2444" spans="1:12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82</v>
      </c>
      <c r="G2444">
        <v>15</v>
      </c>
      <c r="H2444" t="s">
        <v>14</v>
      </c>
      <c r="I2444">
        <v>0</v>
      </c>
      <c r="J2444">
        <v>0</v>
      </c>
      <c r="K2444" t="s">
        <v>1360</v>
      </c>
      <c r="L2444">
        <f t="shared" si="38"/>
        <v>0.82</v>
      </c>
    </row>
    <row r="2445" spans="1:12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82</v>
      </c>
      <c r="G2445">
        <v>13</v>
      </c>
      <c r="H2445" t="s">
        <v>14</v>
      </c>
      <c r="I2445">
        <v>0</v>
      </c>
      <c r="J2445">
        <v>0</v>
      </c>
      <c r="K2445" t="s">
        <v>1360</v>
      </c>
      <c r="L2445">
        <f t="shared" si="38"/>
        <v>0.82</v>
      </c>
    </row>
    <row r="2446" spans="1:12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87</v>
      </c>
      <c r="G2446">
        <v>12</v>
      </c>
      <c r="H2446" t="s">
        <v>14</v>
      </c>
      <c r="I2446">
        <v>0</v>
      </c>
      <c r="J2446">
        <v>0</v>
      </c>
      <c r="K2446" t="s">
        <v>1360</v>
      </c>
      <c r="L2446">
        <f t="shared" si="38"/>
        <v>0.87</v>
      </c>
    </row>
    <row r="2447" spans="1:12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87</v>
      </c>
      <c r="G2447">
        <v>11</v>
      </c>
      <c r="H2447" t="s">
        <v>14</v>
      </c>
      <c r="I2447">
        <v>0</v>
      </c>
      <c r="J2447">
        <v>0</v>
      </c>
      <c r="K2447" t="s">
        <v>1360</v>
      </c>
      <c r="L2447">
        <f t="shared" si="38"/>
        <v>0.87</v>
      </c>
    </row>
    <row r="2448" spans="1:12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87</v>
      </c>
      <c r="G2448">
        <v>11</v>
      </c>
      <c r="H2448" t="s">
        <v>79</v>
      </c>
      <c r="I2448">
        <v>0</v>
      </c>
      <c r="J2448">
        <v>0</v>
      </c>
      <c r="K2448" t="s">
        <v>1360</v>
      </c>
      <c r="L2448">
        <f t="shared" si="38"/>
        <v>0.87</v>
      </c>
    </row>
    <row r="2449" spans="1:12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84.5</v>
      </c>
      <c r="G2449">
        <v>16</v>
      </c>
      <c r="H2449" t="s">
        <v>14</v>
      </c>
      <c r="I2449">
        <v>0</v>
      </c>
      <c r="J2449">
        <v>0</v>
      </c>
      <c r="K2449" t="s">
        <v>1360</v>
      </c>
      <c r="L2449">
        <f t="shared" si="38"/>
        <v>0.84499999999999997</v>
      </c>
    </row>
    <row r="2450" spans="1:12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77</v>
      </c>
      <c r="G2450">
        <v>19</v>
      </c>
      <c r="H2450" t="s">
        <v>79</v>
      </c>
      <c r="I2450">
        <v>0</v>
      </c>
      <c r="J2450">
        <v>0</v>
      </c>
      <c r="K2450" t="s">
        <v>1360</v>
      </c>
      <c r="L2450">
        <f t="shared" si="38"/>
        <v>0.77</v>
      </c>
    </row>
    <row r="2451" spans="1:12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74.5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  <c r="L2451">
        <f t="shared" si="38"/>
        <v>0.745</v>
      </c>
    </row>
    <row r="2452" spans="1:12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  <c r="L2452">
        <f t="shared" si="38"/>
        <v>0.63</v>
      </c>
    </row>
    <row r="2453" spans="1:12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59</v>
      </c>
      <c r="G2453">
        <v>23</v>
      </c>
      <c r="H2453" t="s">
        <v>14</v>
      </c>
      <c r="I2453">
        <v>0</v>
      </c>
      <c r="J2453">
        <v>0</v>
      </c>
      <c r="K2453" t="s">
        <v>1360</v>
      </c>
      <c r="L2453">
        <f t="shared" si="38"/>
        <v>0.59</v>
      </c>
    </row>
    <row r="2454" spans="1:12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53</v>
      </c>
      <c r="G2454">
        <v>27</v>
      </c>
      <c r="H2454" t="s">
        <v>14</v>
      </c>
      <c r="I2454">
        <v>0</v>
      </c>
      <c r="J2454">
        <v>0</v>
      </c>
      <c r="K2454" t="s">
        <v>1360</v>
      </c>
      <c r="L2454">
        <f t="shared" si="38"/>
        <v>0.53</v>
      </c>
    </row>
    <row r="2455" spans="1:12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49.5</v>
      </c>
      <c r="G2455">
        <v>26</v>
      </c>
      <c r="H2455" t="s">
        <v>14</v>
      </c>
      <c r="I2455">
        <v>0</v>
      </c>
      <c r="J2455">
        <v>0</v>
      </c>
      <c r="K2455" t="s">
        <v>1360</v>
      </c>
      <c r="L2455">
        <f t="shared" si="38"/>
        <v>0.495</v>
      </c>
    </row>
    <row r="2456" spans="1:12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48</v>
      </c>
      <c r="G2456">
        <v>26</v>
      </c>
      <c r="H2456" t="s">
        <v>14</v>
      </c>
      <c r="I2456">
        <v>0</v>
      </c>
      <c r="J2456">
        <v>0</v>
      </c>
      <c r="K2456" t="s">
        <v>1360</v>
      </c>
      <c r="L2456">
        <f t="shared" si="38"/>
        <v>0.48</v>
      </c>
    </row>
    <row r="2457" spans="1:12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51.5</v>
      </c>
      <c r="G2457">
        <v>27</v>
      </c>
      <c r="H2457" t="s">
        <v>14</v>
      </c>
      <c r="I2457">
        <v>0</v>
      </c>
      <c r="J2457">
        <v>0</v>
      </c>
      <c r="K2457" t="s">
        <v>1360</v>
      </c>
      <c r="L2457">
        <f t="shared" si="38"/>
        <v>0.51500000000000001</v>
      </c>
    </row>
    <row r="2458" spans="1:12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49.5</v>
      </c>
      <c r="G2458">
        <v>25</v>
      </c>
      <c r="H2458" t="s">
        <v>14</v>
      </c>
      <c r="I2458">
        <v>0</v>
      </c>
      <c r="J2458">
        <v>0</v>
      </c>
      <c r="K2458" t="s">
        <v>1360</v>
      </c>
      <c r="L2458">
        <f t="shared" si="38"/>
        <v>0.495</v>
      </c>
    </row>
    <row r="2459" spans="1:12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47</v>
      </c>
      <c r="G2459">
        <v>23</v>
      </c>
      <c r="H2459" t="s">
        <v>14</v>
      </c>
      <c r="I2459">
        <v>0</v>
      </c>
      <c r="J2459">
        <v>0</v>
      </c>
      <c r="K2459" t="s">
        <v>1360</v>
      </c>
      <c r="L2459">
        <f t="shared" si="38"/>
        <v>0.47</v>
      </c>
    </row>
    <row r="2460" spans="1:12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52.5</v>
      </c>
      <c r="G2460">
        <v>19.5</v>
      </c>
      <c r="H2460" t="s">
        <v>14</v>
      </c>
      <c r="I2460">
        <v>0</v>
      </c>
      <c r="J2460">
        <v>0</v>
      </c>
      <c r="K2460" t="s">
        <v>1360</v>
      </c>
      <c r="L2460">
        <f t="shared" si="38"/>
        <v>0.52500000000000002</v>
      </c>
    </row>
    <row r="2461" spans="1:12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56</v>
      </c>
      <c r="G2461">
        <v>20</v>
      </c>
      <c r="H2461" t="s">
        <v>79</v>
      </c>
      <c r="I2461">
        <v>0</v>
      </c>
      <c r="J2461">
        <v>0</v>
      </c>
      <c r="K2461" t="s">
        <v>1360</v>
      </c>
      <c r="L2461">
        <f t="shared" si="38"/>
        <v>0.56000000000000005</v>
      </c>
    </row>
    <row r="2462" spans="1:12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60</v>
      </c>
      <c r="G2462">
        <v>20.5</v>
      </c>
      <c r="H2462" t="s">
        <v>14</v>
      </c>
      <c r="I2462">
        <v>0</v>
      </c>
      <c r="J2462">
        <v>0</v>
      </c>
      <c r="K2462" t="s">
        <v>1360</v>
      </c>
      <c r="L2462">
        <f t="shared" si="38"/>
        <v>0.6</v>
      </c>
    </row>
    <row r="2463" spans="1:12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64.5</v>
      </c>
      <c r="G2463">
        <v>19.5</v>
      </c>
      <c r="H2463" t="s">
        <v>14</v>
      </c>
      <c r="I2463">
        <v>0</v>
      </c>
      <c r="J2463">
        <v>0</v>
      </c>
      <c r="K2463" t="s">
        <v>1360</v>
      </c>
      <c r="L2463">
        <f t="shared" si="38"/>
        <v>0.64500000000000002</v>
      </c>
    </row>
    <row r="2464" spans="1:12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69</v>
      </c>
      <c r="G2464">
        <v>23</v>
      </c>
      <c r="H2464" t="s">
        <v>14</v>
      </c>
      <c r="I2464">
        <v>0</v>
      </c>
      <c r="J2464">
        <v>0</v>
      </c>
      <c r="K2464" t="s">
        <v>1360</v>
      </c>
      <c r="L2464">
        <f t="shared" si="38"/>
        <v>0.69</v>
      </c>
    </row>
    <row r="2465" spans="1:12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67</v>
      </c>
      <c r="G2465">
        <v>20</v>
      </c>
      <c r="H2465" t="s">
        <v>14</v>
      </c>
      <c r="I2465">
        <v>0</v>
      </c>
      <c r="J2465">
        <v>0</v>
      </c>
      <c r="K2465" t="s">
        <v>1360</v>
      </c>
      <c r="L2465">
        <f t="shared" si="38"/>
        <v>0.67</v>
      </c>
    </row>
    <row r="2466" spans="1:12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67</v>
      </c>
      <c r="G2466">
        <v>23</v>
      </c>
      <c r="H2466" t="s">
        <v>14</v>
      </c>
      <c r="I2466">
        <v>0</v>
      </c>
      <c r="J2466">
        <v>0</v>
      </c>
      <c r="K2466" t="s">
        <v>1360</v>
      </c>
      <c r="L2466">
        <f t="shared" si="38"/>
        <v>0.67</v>
      </c>
    </row>
    <row r="2467" spans="1:12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67</v>
      </c>
      <c r="G2467">
        <v>20</v>
      </c>
      <c r="H2467" t="s">
        <v>71</v>
      </c>
      <c r="I2467">
        <v>0</v>
      </c>
      <c r="J2467">
        <v>0</v>
      </c>
      <c r="K2467" t="s">
        <v>1360</v>
      </c>
      <c r="L2467">
        <f t="shared" si="38"/>
        <v>0.67</v>
      </c>
    </row>
    <row r="2468" spans="1:12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  <c r="L2468">
        <f t="shared" si="38"/>
        <v>0.76</v>
      </c>
    </row>
    <row r="2469" spans="1:12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73.5</v>
      </c>
      <c r="G2469">
        <v>19</v>
      </c>
      <c r="H2469" t="s">
        <v>71</v>
      </c>
      <c r="I2469">
        <v>0</v>
      </c>
      <c r="J2469">
        <v>0</v>
      </c>
      <c r="K2469" t="s">
        <v>1360</v>
      </c>
      <c r="L2469">
        <f t="shared" si="38"/>
        <v>0.73499999999999999</v>
      </c>
    </row>
    <row r="2470" spans="1:12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71</v>
      </c>
      <c r="G2470">
        <v>20</v>
      </c>
      <c r="H2470" t="s">
        <v>14</v>
      </c>
      <c r="I2470">
        <v>0</v>
      </c>
      <c r="J2470">
        <v>0</v>
      </c>
      <c r="K2470" t="s">
        <v>1360</v>
      </c>
      <c r="L2470">
        <f t="shared" si="38"/>
        <v>0.71</v>
      </c>
    </row>
    <row r="2471" spans="1:12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73.5</v>
      </c>
      <c r="G2471">
        <v>18</v>
      </c>
      <c r="H2471" t="s">
        <v>14</v>
      </c>
      <c r="I2471">
        <v>0</v>
      </c>
      <c r="J2471">
        <v>0</v>
      </c>
      <c r="K2471" t="s">
        <v>1360</v>
      </c>
      <c r="L2471">
        <f t="shared" si="38"/>
        <v>0.73499999999999999</v>
      </c>
    </row>
    <row r="2472" spans="1:12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73.5</v>
      </c>
      <c r="G2472">
        <v>18.5</v>
      </c>
      <c r="H2472" t="s">
        <v>14</v>
      </c>
      <c r="I2472">
        <v>0</v>
      </c>
      <c r="J2472">
        <v>0</v>
      </c>
      <c r="K2472" t="s">
        <v>1360</v>
      </c>
      <c r="L2472">
        <f t="shared" si="38"/>
        <v>0.73499999999999999</v>
      </c>
    </row>
    <row r="2473" spans="1:12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73.5</v>
      </c>
      <c r="G2473">
        <v>20.5</v>
      </c>
      <c r="H2473" t="s">
        <v>14</v>
      </c>
      <c r="I2473">
        <v>0</v>
      </c>
      <c r="J2473">
        <v>0</v>
      </c>
      <c r="K2473" t="s">
        <v>1360</v>
      </c>
      <c r="L2473">
        <f t="shared" si="38"/>
        <v>0.73499999999999999</v>
      </c>
    </row>
    <row r="2474" spans="1:12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76.5</v>
      </c>
      <c r="G2474">
        <v>26</v>
      </c>
      <c r="H2474" t="s">
        <v>79</v>
      </c>
      <c r="I2474">
        <v>0</v>
      </c>
      <c r="J2474">
        <v>0</v>
      </c>
      <c r="K2474" t="s">
        <v>1360</v>
      </c>
      <c r="L2474">
        <f t="shared" si="38"/>
        <v>0.76500000000000001</v>
      </c>
    </row>
    <row r="2475" spans="1:12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60.5</v>
      </c>
      <c r="G2475">
        <v>27</v>
      </c>
      <c r="H2475" t="s">
        <v>79</v>
      </c>
      <c r="I2475">
        <v>0</v>
      </c>
      <c r="J2475">
        <v>0</v>
      </c>
      <c r="K2475" t="s">
        <v>1360</v>
      </c>
      <c r="L2475">
        <f t="shared" si="38"/>
        <v>0.60499999999999998</v>
      </c>
    </row>
    <row r="2476" spans="1:12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52.5</v>
      </c>
      <c r="G2476">
        <v>30.5</v>
      </c>
      <c r="H2476" t="s">
        <v>79</v>
      </c>
      <c r="I2476">
        <v>0</v>
      </c>
      <c r="J2476">
        <v>0</v>
      </c>
      <c r="K2476" t="s">
        <v>1360</v>
      </c>
      <c r="L2476">
        <f t="shared" si="38"/>
        <v>0.52500000000000002</v>
      </c>
    </row>
    <row r="2477" spans="1:12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  <c r="L2477">
        <f t="shared" si="38"/>
        <v>0.51</v>
      </c>
    </row>
    <row r="2478" spans="1:12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45.5</v>
      </c>
      <c r="G2478">
        <v>29.5</v>
      </c>
      <c r="H2478" t="s">
        <v>14</v>
      </c>
      <c r="I2478">
        <v>0</v>
      </c>
      <c r="J2478">
        <v>0</v>
      </c>
      <c r="K2478" t="s">
        <v>1360</v>
      </c>
      <c r="L2478">
        <f t="shared" si="38"/>
        <v>0.45500000000000002</v>
      </c>
    </row>
    <row r="2479" spans="1:12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45.5</v>
      </c>
      <c r="G2479">
        <v>28</v>
      </c>
      <c r="H2479" t="s">
        <v>79</v>
      </c>
      <c r="I2479">
        <v>0</v>
      </c>
      <c r="J2479">
        <v>0</v>
      </c>
      <c r="K2479" t="s">
        <v>1360</v>
      </c>
      <c r="L2479">
        <f t="shared" si="38"/>
        <v>0.45500000000000002</v>
      </c>
    </row>
    <row r="2480" spans="1:12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42.5</v>
      </c>
      <c r="G2480">
        <v>30.5</v>
      </c>
      <c r="H2480" t="s">
        <v>14</v>
      </c>
      <c r="I2480">
        <v>0</v>
      </c>
      <c r="J2480">
        <v>0</v>
      </c>
      <c r="K2480" t="s">
        <v>1360</v>
      </c>
      <c r="L2480">
        <f t="shared" si="38"/>
        <v>0.42499999999999999</v>
      </c>
    </row>
    <row r="2481" spans="1:12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45.5</v>
      </c>
      <c r="G2481">
        <v>29</v>
      </c>
      <c r="H2481" t="s">
        <v>14</v>
      </c>
      <c r="I2481">
        <v>0</v>
      </c>
      <c r="J2481">
        <v>0</v>
      </c>
      <c r="K2481" t="s">
        <v>1360</v>
      </c>
      <c r="L2481">
        <f t="shared" si="38"/>
        <v>0.45500000000000002</v>
      </c>
    </row>
    <row r="2482" spans="1:12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49</v>
      </c>
      <c r="G2482">
        <v>27</v>
      </c>
      <c r="H2482" t="s">
        <v>14</v>
      </c>
      <c r="I2482">
        <v>0</v>
      </c>
      <c r="J2482">
        <v>0</v>
      </c>
      <c r="K2482" t="s">
        <v>1360</v>
      </c>
      <c r="L2482">
        <f t="shared" si="38"/>
        <v>0.49</v>
      </c>
    </row>
    <row r="2483" spans="1:12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58</v>
      </c>
      <c r="G2483">
        <v>26</v>
      </c>
      <c r="H2483" t="s">
        <v>14</v>
      </c>
      <c r="I2483">
        <v>0</v>
      </c>
      <c r="J2483">
        <v>0</v>
      </c>
      <c r="K2483" t="s">
        <v>1360</v>
      </c>
      <c r="L2483">
        <f t="shared" si="38"/>
        <v>0.57999999999999996</v>
      </c>
    </row>
    <row r="2484" spans="1:12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69.5</v>
      </c>
      <c r="G2484">
        <v>24</v>
      </c>
      <c r="H2484" t="s">
        <v>79</v>
      </c>
      <c r="I2484">
        <v>0</v>
      </c>
      <c r="J2484">
        <v>0</v>
      </c>
      <c r="K2484" t="s">
        <v>1360</v>
      </c>
      <c r="L2484">
        <f t="shared" si="38"/>
        <v>0.69499999999999995</v>
      </c>
    </row>
    <row r="2485" spans="1:12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69</v>
      </c>
      <c r="G2485">
        <v>22</v>
      </c>
      <c r="H2485" t="s">
        <v>14</v>
      </c>
      <c r="I2485">
        <v>0</v>
      </c>
      <c r="J2485">
        <v>0</v>
      </c>
      <c r="K2485" t="s">
        <v>1360</v>
      </c>
      <c r="L2485">
        <f t="shared" si="38"/>
        <v>0.69</v>
      </c>
    </row>
    <row r="2486" spans="1:12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  <c r="L2486">
        <f t="shared" si="38"/>
        <v>0.69</v>
      </c>
    </row>
    <row r="2487" spans="1:12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73.5</v>
      </c>
      <c r="G2487">
        <v>20</v>
      </c>
      <c r="H2487" t="s">
        <v>79</v>
      </c>
      <c r="I2487">
        <v>0</v>
      </c>
      <c r="J2487">
        <v>0</v>
      </c>
      <c r="K2487" t="s">
        <v>1360</v>
      </c>
      <c r="L2487">
        <f t="shared" si="38"/>
        <v>0.73499999999999999</v>
      </c>
    </row>
    <row r="2488" spans="1:12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71</v>
      </c>
      <c r="G2488">
        <v>19</v>
      </c>
      <c r="H2488" t="s">
        <v>79</v>
      </c>
      <c r="I2488">
        <v>0</v>
      </c>
      <c r="J2488">
        <v>0</v>
      </c>
      <c r="K2488" t="s">
        <v>1360</v>
      </c>
      <c r="L2488">
        <f t="shared" si="38"/>
        <v>0.71</v>
      </c>
    </row>
    <row r="2489" spans="1:12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73.5</v>
      </c>
      <c r="G2489">
        <v>19.5</v>
      </c>
      <c r="H2489" t="s">
        <v>11</v>
      </c>
      <c r="I2489">
        <v>0</v>
      </c>
      <c r="J2489">
        <v>0</v>
      </c>
      <c r="K2489" t="s">
        <v>1360</v>
      </c>
      <c r="L2489">
        <f t="shared" si="38"/>
        <v>0.73499999999999999</v>
      </c>
    </row>
    <row r="2490" spans="1:12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71</v>
      </c>
      <c r="G2490">
        <v>21</v>
      </c>
      <c r="H2490" t="s">
        <v>11</v>
      </c>
      <c r="I2490">
        <v>0</v>
      </c>
      <c r="J2490">
        <v>1</v>
      </c>
      <c r="K2490" t="s">
        <v>1360</v>
      </c>
      <c r="L2490">
        <f t="shared" si="38"/>
        <v>0.71</v>
      </c>
    </row>
    <row r="2491" spans="1:12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73.5</v>
      </c>
      <c r="G2491">
        <v>22</v>
      </c>
      <c r="H2491" t="s">
        <v>20</v>
      </c>
      <c r="I2491">
        <v>0</v>
      </c>
      <c r="J2491">
        <v>1</v>
      </c>
      <c r="K2491" t="s">
        <v>1360</v>
      </c>
      <c r="L2491">
        <f t="shared" si="38"/>
        <v>0.73499999999999999</v>
      </c>
    </row>
    <row r="2492" spans="1:12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73.5</v>
      </c>
      <c r="G2492">
        <v>18</v>
      </c>
      <c r="H2492" t="s">
        <v>11</v>
      </c>
      <c r="I2492">
        <v>0</v>
      </c>
      <c r="J2492">
        <v>1</v>
      </c>
      <c r="K2492" t="s">
        <v>1360</v>
      </c>
      <c r="L2492">
        <f t="shared" si="38"/>
        <v>0.73499999999999999</v>
      </c>
    </row>
    <row r="2493" spans="1:12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76</v>
      </c>
      <c r="G2493">
        <v>15</v>
      </c>
      <c r="H2493" t="s">
        <v>11</v>
      </c>
      <c r="I2493">
        <v>0</v>
      </c>
      <c r="J2493">
        <v>1</v>
      </c>
      <c r="K2493" t="s">
        <v>1360</v>
      </c>
      <c r="L2493">
        <f t="shared" si="38"/>
        <v>0.76</v>
      </c>
    </row>
    <row r="2494" spans="1:12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78.5</v>
      </c>
      <c r="G2494">
        <v>14</v>
      </c>
      <c r="H2494" t="s">
        <v>11</v>
      </c>
      <c r="I2494">
        <v>0</v>
      </c>
      <c r="J2494">
        <v>1</v>
      </c>
      <c r="K2494" t="s">
        <v>1360</v>
      </c>
      <c r="L2494">
        <f t="shared" si="38"/>
        <v>0.78500000000000003</v>
      </c>
    </row>
    <row r="2495" spans="1:12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84</v>
      </c>
      <c r="G2495">
        <v>11</v>
      </c>
      <c r="H2495" t="s">
        <v>79</v>
      </c>
      <c r="I2495">
        <v>0</v>
      </c>
      <c r="J2495">
        <v>1</v>
      </c>
      <c r="K2495" t="s">
        <v>1360</v>
      </c>
      <c r="L2495">
        <f t="shared" si="38"/>
        <v>0.84</v>
      </c>
    </row>
    <row r="2496" spans="1:12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  <c r="L2496">
        <f t="shared" si="38"/>
        <v>0.87</v>
      </c>
    </row>
    <row r="2497" spans="1:12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81</v>
      </c>
      <c r="G2497">
        <v>13</v>
      </c>
      <c r="H2497" t="s">
        <v>79</v>
      </c>
      <c r="I2497">
        <v>0</v>
      </c>
      <c r="J2497">
        <v>1</v>
      </c>
      <c r="K2497" t="s">
        <v>1360</v>
      </c>
      <c r="L2497">
        <f t="shared" si="38"/>
        <v>0.81</v>
      </c>
    </row>
    <row r="2498" spans="1:12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76</v>
      </c>
      <c r="G2498">
        <v>22</v>
      </c>
      <c r="H2498" t="s">
        <v>79</v>
      </c>
      <c r="I2498">
        <v>0</v>
      </c>
      <c r="J2498">
        <v>1</v>
      </c>
      <c r="K2498" t="s">
        <v>1360</v>
      </c>
      <c r="L2498">
        <f t="shared" si="38"/>
        <v>0.76</v>
      </c>
    </row>
    <row r="2499" spans="1:12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71</v>
      </c>
      <c r="G2499">
        <v>27</v>
      </c>
      <c r="H2499" t="s">
        <v>79</v>
      </c>
      <c r="I2499">
        <v>0</v>
      </c>
      <c r="J2499">
        <v>1</v>
      </c>
      <c r="K2499" t="s">
        <v>1360</v>
      </c>
      <c r="L2499">
        <f t="shared" ref="L2499:L2562" si="39">F2499/100</f>
        <v>0.71</v>
      </c>
    </row>
    <row r="2500" spans="1:12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62</v>
      </c>
      <c r="G2500">
        <v>28</v>
      </c>
      <c r="H2500" t="s">
        <v>79</v>
      </c>
      <c r="I2500">
        <v>0</v>
      </c>
      <c r="J2500">
        <v>1</v>
      </c>
      <c r="K2500" t="s">
        <v>1360</v>
      </c>
      <c r="L2500">
        <f t="shared" si="39"/>
        <v>0.62</v>
      </c>
    </row>
    <row r="2501" spans="1:12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58</v>
      </c>
      <c r="G2501">
        <v>29</v>
      </c>
      <c r="H2501" t="s">
        <v>79</v>
      </c>
      <c r="I2501">
        <v>0</v>
      </c>
      <c r="J2501">
        <v>1</v>
      </c>
      <c r="K2501" t="s">
        <v>1360</v>
      </c>
      <c r="L2501">
        <f t="shared" si="39"/>
        <v>0.57999999999999996</v>
      </c>
    </row>
    <row r="2502" spans="1:12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54.5</v>
      </c>
      <c r="G2502">
        <v>30.5</v>
      </c>
      <c r="H2502" t="s">
        <v>79</v>
      </c>
      <c r="I2502">
        <v>0</v>
      </c>
      <c r="J2502">
        <v>1</v>
      </c>
      <c r="K2502" t="s">
        <v>1360</v>
      </c>
      <c r="L2502">
        <f t="shared" si="39"/>
        <v>0.54500000000000004</v>
      </c>
    </row>
    <row r="2503" spans="1:12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  <c r="L2503">
        <f t="shared" si="39"/>
        <v>0.51</v>
      </c>
    </row>
    <row r="2504" spans="1:12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45.5</v>
      </c>
      <c r="G2504">
        <v>34</v>
      </c>
      <c r="H2504" t="s">
        <v>14</v>
      </c>
      <c r="I2504">
        <v>0</v>
      </c>
      <c r="J2504">
        <v>1</v>
      </c>
      <c r="K2504" t="s">
        <v>1360</v>
      </c>
      <c r="L2504">
        <f t="shared" si="39"/>
        <v>0.45500000000000002</v>
      </c>
    </row>
    <row r="2505" spans="1:12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47.5</v>
      </c>
      <c r="G2505">
        <v>31.5</v>
      </c>
      <c r="H2505" t="s">
        <v>79</v>
      </c>
      <c r="I2505">
        <v>0</v>
      </c>
      <c r="J2505">
        <v>1</v>
      </c>
      <c r="K2505" t="s">
        <v>1360</v>
      </c>
      <c r="L2505">
        <f t="shared" si="39"/>
        <v>0.47499999999999998</v>
      </c>
    </row>
    <row r="2506" spans="1:12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41</v>
      </c>
      <c r="G2506">
        <v>31</v>
      </c>
      <c r="H2506" t="s">
        <v>14</v>
      </c>
      <c r="I2506">
        <v>0</v>
      </c>
      <c r="J2506">
        <v>1</v>
      </c>
      <c r="K2506" t="s">
        <v>1360</v>
      </c>
      <c r="L2506">
        <f t="shared" si="39"/>
        <v>0.41</v>
      </c>
    </row>
    <row r="2507" spans="1:12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44</v>
      </c>
      <c r="G2507">
        <v>28</v>
      </c>
      <c r="H2507" t="s">
        <v>14</v>
      </c>
      <c r="I2507">
        <v>0</v>
      </c>
      <c r="J2507">
        <v>1</v>
      </c>
      <c r="K2507" t="s">
        <v>1360</v>
      </c>
      <c r="L2507">
        <f t="shared" si="39"/>
        <v>0.44</v>
      </c>
    </row>
    <row r="2508" spans="1:12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  <c r="L2508">
        <f t="shared" si="39"/>
        <v>0.44</v>
      </c>
    </row>
    <row r="2509" spans="1:12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50.5</v>
      </c>
      <c r="G2509">
        <v>26</v>
      </c>
      <c r="H2509" t="s">
        <v>14</v>
      </c>
      <c r="I2509">
        <v>0</v>
      </c>
      <c r="J2509">
        <v>1</v>
      </c>
      <c r="K2509" t="s">
        <v>1360</v>
      </c>
      <c r="L2509">
        <f t="shared" si="39"/>
        <v>0.505</v>
      </c>
    </row>
    <row r="2510" spans="1:12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52</v>
      </c>
      <c r="G2510">
        <v>22</v>
      </c>
      <c r="H2510" t="s">
        <v>14</v>
      </c>
      <c r="I2510">
        <v>0</v>
      </c>
      <c r="J2510">
        <v>1</v>
      </c>
      <c r="K2510" t="s">
        <v>1360</v>
      </c>
      <c r="L2510">
        <f t="shared" si="39"/>
        <v>0.52</v>
      </c>
    </row>
    <row r="2511" spans="1:12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  <c r="L2511">
        <f t="shared" si="39"/>
        <v>0.62</v>
      </c>
    </row>
    <row r="2512" spans="1:12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68.5</v>
      </c>
      <c r="G2512">
        <v>16</v>
      </c>
      <c r="H2512" t="s">
        <v>14</v>
      </c>
      <c r="I2512">
        <v>0</v>
      </c>
      <c r="J2512">
        <v>1</v>
      </c>
      <c r="K2512" t="s">
        <v>1360</v>
      </c>
      <c r="L2512">
        <f t="shared" si="39"/>
        <v>0.68500000000000005</v>
      </c>
    </row>
    <row r="2513" spans="1:12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81</v>
      </c>
      <c r="G2513">
        <v>16</v>
      </c>
      <c r="H2513" t="s">
        <v>11</v>
      </c>
      <c r="I2513">
        <v>0</v>
      </c>
      <c r="J2513">
        <v>1</v>
      </c>
      <c r="K2513" t="s">
        <v>1360</v>
      </c>
      <c r="L2513">
        <f t="shared" si="39"/>
        <v>0.81</v>
      </c>
    </row>
    <row r="2514" spans="1:12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81</v>
      </c>
      <c r="G2514">
        <v>11</v>
      </c>
      <c r="H2514" t="s">
        <v>20</v>
      </c>
      <c r="I2514">
        <v>0</v>
      </c>
      <c r="J2514">
        <v>1</v>
      </c>
      <c r="K2514" t="s">
        <v>1360</v>
      </c>
      <c r="L2514">
        <f t="shared" si="39"/>
        <v>0.81</v>
      </c>
    </row>
    <row r="2515" spans="1:12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81</v>
      </c>
      <c r="G2515">
        <v>12</v>
      </c>
      <c r="H2515" t="s">
        <v>20</v>
      </c>
      <c r="I2515">
        <v>0</v>
      </c>
      <c r="J2515">
        <v>1</v>
      </c>
      <c r="K2515" t="s">
        <v>1360</v>
      </c>
      <c r="L2515">
        <f t="shared" si="39"/>
        <v>0.81</v>
      </c>
    </row>
    <row r="2516" spans="1:12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84</v>
      </c>
      <c r="G2516">
        <v>9</v>
      </c>
      <c r="H2516" t="s">
        <v>20</v>
      </c>
      <c r="I2516">
        <v>0</v>
      </c>
      <c r="J2516">
        <v>1</v>
      </c>
      <c r="K2516" t="s">
        <v>1360</v>
      </c>
      <c r="L2516">
        <f t="shared" si="39"/>
        <v>0.84</v>
      </c>
    </row>
    <row r="2517" spans="1:12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81</v>
      </c>
      <c r="G2517">
        <v>11</v>
      </c>
      <c r="H2517" t="s">
        <v>20</v>
      </c>
      <c r="I2517">
        <v>0</v>
      </c>
      <c r="J2517">
        <v>1</v>
      </c>
      <c r="K2517" t="s">
        <v>1360</v>
      </c>
      <c r="L2517">
        <f t="shared" si="39"/>
        <v>0.81</v>
      </c>
    </row>
    <row r="2518" spans="1:12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81</v>
      </c>
      <c r="G2518">
        <v>15</v>
      </c>
      <c r="H2518" t="s">
        <v>20</v>
      </c>
      <c r="I2518">
        <v>0</v>
      </c>
      <c r="J2518">
        <v>1</v>
      </c>
      <c r="K2518" t="s">
        <v>1360</v>
      </c>
      <c r="L2518">
        <f t="shared" si="39"/>
        <v>0.81</v>
      </c>
    </row>
    <row r="2519" spans="1:12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78.5</v>
      </c>
      <c r="G2519">
        <v>8</v>
      </c>
      <c r="H2519" t="s">
        <v>20</v>
      </c>
      <c r="I2519">
        <v>0</v>
      </c>
      <c r="J2519">
        <v>1</v>
      </c>
      <c r="K2519" t="s">
        <v>1360</v>
      </c>
      <c r="L2519">
        <f t="shared" si="39"/>
        <v>0.78500000000000003</v>
      </c>
    </row>
    <row r="2520" spans="1:12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76</v>
      </c>
      <c r="G2520">
        <v>10</v>
      </c>
      <c r="H2520" t="s">
        <v>11</v>
      </c>
      <c r="I2520">
        <v>0</v>
      </c>
      <c r="J2520">
        <v>1</v>
      </c>
      <c r="K2520" t="s">
        <v>1360</v>
      </c>
      <c r="L2520">
        <f t="shared" si="39"/>
        <v>0.76</v>
      </c>
    </row>
    <row r="2521" spans="1:12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71</v>
      </c>
      <c r="G2521">
        <v>10</v>
      </c>
      <c r="H2521" t="s">
        <v>11</v>
      </c>
      <c r="I2521">
        <v>0</v>
      </c>
      <c r="J2521">
        <v>1</v>
      </c>
      <c r="K2521" t="s">
        <v>1360</v>
      </c>
      <c r="L2521">
        <f t="shared" si="39"/>
        <v>0.71</v>
      </c>
    </row>
    <row r="2522" spans="1:12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64</v>
      </c>
      <c r="G2522">
        <v>11</v>
      </c>
      <c r="H2522" t="s">
        <v>11</v>
      </c>
      <c r="I2522">
        <v>0</v>
      </c>
      <c r="J2522">
        <v>1</v>
      </c>
      <c r="K2522" t="s">
        <v>1360</v>
      </c>
      <c r="L2522">
        <f t="shared" si="39"/>
        <v>0.64</v>
      </c>
    </row>
    <row r="2523" spans="1:12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64</v>
      </c>
      <c r="G2523">
        <v>16</v>
      </c>
      <c r="H2523" t="s">
        <v>20</v>
      </c>
      <c r="I2523">
        <v>0</v>
      </c>
      <c r="J2523">
        <v>1</v>
      </c>
      <c r="K2523" t="s">
        <v>1360</v>
      </c>
      <c r="L2523">
        <f t="shared" si="39"/>
        <v>0.64</v>
      </c>
    </row>
    <row r="2524" spans="1:12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58</v>
      </c>
      <c r="G2524">
        <v>16</v>
      </c>
      <c r="H2524" t="s">
        <v>20</v>
      </c>
      <c r="I2524">
        <v>0</v>
      </c>
      <c r="J2524">
        <v>1</v>
      </c>
      <c r="K2524" t="s">
        <v>1360</v>
      </c>
      <c r="L2524">
        <f t="shared" si="39"/>
        <v>0.57999999999999996</v>
      </c>
    </row>
    <row r="2525" spans="1:12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58</v>
      </c>
      <c r="G2525">
        <v>13</v>
      </c>
      <c r="H2525" t="s">
        <v>20</v>
      </c>
      <c r="I2525">
        <v>0</v>
      </c>
      <c r="J2525">
        <v>1</v>
      </c>
      <c r="K2525" t="s">
        <v>1360</v>
      </c>
      <c r="L2525">
        <f t="shared" si="39"/>
        <v>0.57999999999999996</v>
      </c>
    </row>
    <row r="2526" spans="1:12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54</v>
      </c>
      <c r="G2526">
        <v>12</v>
      </c>
      <c r="H2526" t="s">
        <v>11</v>
      </c>
      <c r="I2526">
        <v>0</v>
      </c>
      <c r="J2526">
        <v>1</v>
      </c>
      <c r="K2526" t="s">
        <v>1360</v>
      </c>
      <c r="L2526">
        <f t="shared" si="39"/>
        <v>0.54</v>
      </c>
    </row>
    <row r="2527" spans="1:12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56</v>
      </c>
      <c r="G2527">
        <v>14</v>
      </c>
      <c r="H2527" t="s">
        <v>11</v>
      </c>
      <c r="I2527">
        <v>0</v>
      </c>
      <c r="J2527">
        <v>1</v>
      </c>
      <c r="K2527" t="s">
        <v>1360</v>
      </c>
      <c r="L2527">
        <f t="shared" si="39"/>
        <v>0.56000000000000005</v>
      </c>
    </row>
    <row r="2528" spans="1:12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60</v>
      </c>
      <c r="G2528">
        <v>15</v>
      </c>
      <c r="H2528" t="s">
        <v>11</v>
      </c>
      <c r="I2528">
        <v>0</v>
      </c>
      <c r="J2528">
        <v>1</v>
      </c>
      <c r="K2528" t="s">
        <v>1360</v>
      </c>
      <c r="L2528">
        <f t="shared" si="39"/>
        <v>0.6</v>
      </c>
    </row>
    <row r="2529" spans="1:12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62</v>
      </c>
      <c r="G2529">
        <v>11</v>
      </c>
      <c r="H2529" t="s">
        <v>11</v>
      </c>
      <c r="I2529">
        <v>0</v>
      </c>
      <c r="J2529">
        <v>1</v>
      </c>
      <c r="K2529" t="s">
        <v>1360</v>
      </c>
      <c r="L2529">
        <f t="shared" si="39"/>
        <v>0.62</v>
      </c>
    </row>
    <row r="2530" spans="1:12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  <c r="L2530">
        <f t="shared" si="39"/>
        <v>0.62</v>
      </c>
    </row>
    <row r="2531" spans="1:12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62</v>
      </c>
      <c r="G2531">
        <v>11</v>
      </c>
      <c r="H2531" t="s">
        <v>79</v>
      </c>
      <c r="I2531">
        <v>0</v>
      </c>
      <c r="J2531">
        <v>1</v>
      </c>
      <c r="K2531" t="s">
        <v>1360</v>
      </c>
      <c r="L2531">
        <f t="shared" si="39"/>
        <v>0.62</v>
      </c>
    </row>
    <row r="2532" spans="1:12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58</v>
      </c>
      <c r="G2532">
        <v>11</v>
      </c>
      <c r="H2532" t="s">
        <v>79</v>
      </c>
      <c r="I2532">
        <v>0</v>
      </c>
      <c r="J2532">
        <v>1</v>
      </c>
      <c r="K2532" t="s">
        <v>1360</v>
      </c>
      <c r="L2532">
        <f t="shared" si="39"/>
        <v>0.57999999999999996</v>
      </c>
    </row>
    <row r="2533" spans="1:12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62</v>
      </c>
      <c r="G2533">
        <v>11</v>
      </c>
      <c r="H2533" t="s">
        <v>79</v>
      </c>
      <c r="I2533">
        <v>0</v>
      </c>
      <c r="J2533">
        <v>1</v>
      </c>
      <c r="K2533" t="s">
        <v>1360</v>
      </c>
      <c r="L2533">
        <f t="shared" si="39"/>
        <v>0.62</v>
      </c>
    </row>
    <row r="2534" spans="1:12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62</v>
      </c>
      <c r="G2534">
        <v>11</v>
      </c>
      <c r="H2534" t="s">
        <v>79</v>
      </c>
      <c r="I2534">
        <v>0</v>
      </c>
      <c r="J2534">
        <v>1</v>
      </c>
      <c r="K2534" t="s">
        <v>1360</v>
      </c>
      <c r="L2534">
        <f t="shared" si="39"/>
        <v>0.62</v>
      </c>
    </row>
    <row r="2535" spans="1:12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67</v>
      </c>
      <c r="G2535">
        <v>10</v>
      </c>
      <c r="H2535" t="s">
        <v>79</v>
      </c>
      <c r="I2535">
        <v>0</v>
      </c>
      <c r="J2535">
        <v>1</v>
      </c>
      <c r="K2535" t="s">
        <v>1360</v>
      </c>
      <c r="L2535">
        <f t="shared" si="39"/>
        <v>0.67</v>
      </c>
    </row>
    <row r="2536" spans="1:12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71.5</v>
      </c>
      <c r="G2536">
        <v>13</v>
      </c>
      <c r="H2536" t="s">
        <v>11</v>
      </c>
      <c r="I2536">
        <v>0</v>
      </c>
      <c r="J2536">
        <v>1</v>
      </c>
      <c r="K2536" t="s">
        <v>1360</v>
      </c>
      <c r="L2536">
        <f t="shared" si="39"/>
        <v>0.71499999999999997</v>
      </c>
    </row>
    <row r="2537" spans="1:12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73.5</v>
      </c>
      <c r="G2537">
        <v>10</v>
      </c>
      <c r="H2537" t="s">
        <v>14</v>
      </c>
      <c r="I2537">
        <v>0</v>
      </c>
      <c r="J2537">
        <v>1</v>
      </c>
      <c r="K2537" t="s">
        <v>1360</v>
      </c>
      <c r="L2537">
        <f t="shared" si="39"/>
        <v>0.73499999999999999</v>
      </c>
    </row>
    <row r="2538" spans="1:12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79</v>
      </c>
      <c r="G2538">
        <v>10</v>
      </c>
      <c r="H2538" t="s">
        <v>14</v>
      </c>
      <c r="I2538">
        <v>0</v>
      </c>
      <c r="J2538">
        <v>0</v>
      </c>
      <c r="K2538" t="s">
        <v>1360</v>
      </c>
      <c r="L2538">
        <f t="shared" si="39"/>
        <v>0.79</v>
      </c>
    </row>
    <row r="2539" spans="1:12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81.5</v>
      </c>
      <c r="G2539">
        <v>6.5</v>
      </c>
      <c r="H2539" t="s">
        <v>14</v>
      </c>
      <c r="I2539">
        <v>0</v>
      </c>
      <c r="J2539">
        <v>0</v>
      </c>
      <c r="K2539" t="s">
        <v>1360</v>
      </c>
      <c r="L2539">
        <f t="shared" si="39"/>
        <v>0.81499999999999995</v>
      </c>
    </row>
    <row r="2540" spans="1:12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  <c r="L2540">
        <f t="shared" si="39"/>
        <v>0.84</v>
      </c>
    </row>
    <row r="2541" spans="1:12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87</v>
      </c>
      <c r="G2541">
        <v>5</v>
      </c>
      <c r="H2541" t="s">
        <v>14</v>
      </c>
      <c r="I2541">
        <v>0</v>
      </c>
      <c r="J2541">
        <v>0</v>
      </c>
      <c r="K2541" t="s">
        <v>1360</v>
      </c>
      <c r="L2541">
        <f t="shared" si="39"/>
        <v>0.87</v>
      </c>
    </row>
    <row r="2542" spans="1:12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  <c r="L2542">
        <f t="shared" si="39"/>
        <v>0.87</v>
      </c>
    </row>
    <row r="2543" spans="1:12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  <c r="L2543">
        <f t="shared" si="39"/>
        <v>0.93</v>
      </c>
    </row>
    <row r="2544" spans="1:12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87</v>
      </c>
      <c r="G2544">
        <v>5</v>
      </c>
      <c r="H2544" t="s">
        <v>14</v>
      </c>
      <c r="I2544">
        <v>0</v>
      </c>
      <c r="J2544">
        <v>0</v>
      </c>
      <c r="K2544" t="s">
        <v>1360</v>
      </c>
      <c r="L2544">
        <f t="shared" si="39"/>
        <v>0.87</v>
      </c>
    </row>
    <row r="2545" spans="1:12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78.5</v>
      </c>
      <c r="G2545">
        <v>6.5</v>
      </c>
      <c r="H2545" t="s">
        <v>14</v>
      </c>
      <c r="I2545">
        <v>0</v>
      </c>
      <c r="J2545">
        <v>0</v>
      </c>
      <c r="K2545" t="s">
        <v>1360</v>
      </c>
      <c r="L2545">
        <f t="shared" si="39"/>
        <v>0.78500000000000003</v>
      </c>
    </row>
    <row r="2546" spans="1:12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76</v>
      </c>
      <c r="G2546">
        <v>8</v>
      </c>
      <c r="H2546" t="s">
        <v>14</v>
      </c>
      <c r="I2546">
        <v>0</v>
      </c>
      <c r="J2546">
        <v>0</v>
      </c>
      <c r="K2546" t="s">
        <v>1360</v>
      </c>
      <c r="L2546">
        <f t="shared" si="39"/>
        <v>0.76</v>
      </c>
    </row>
    <row r="2547" spans="1:12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67</v>
      </c>
      <c r="G2547">
        <v>8</v>
      </c>
      <c r="H2547" t="s">
        <v>14</v>
      </c>
      <c r="I2547">
        <v>0</v>
      </c>
      <c r="J2547">
        <v>0</v>
      </c>
      <c r="K2547" t="s">
        <v>1360</v>
      </c>
      <c r="L2547">
        <f t="shared" si="39"/>
        <v>0.67</v>
      </c>
    </row>
    <row r="2548" spans="1:12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57</v>
      </c>
      <c r="G2548">
        <v>16</v>
      </c>
      <c r="H2548" t="s">
        <v>14</v>
      </c>
      <c r="I2548">
        <v>0</v>
      </c>
      <c r="J2548">
        <v>0</v>
      </c>
      <c r="K2548" t="s">
        <v>1360</v>
      </c>
      <c r="L2548">
        <f t="shared" si="39"/>
        <v>0.56999999999999995</v>
      </c>
    </row>
    <row r="2549" spans="1:12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49.5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  <c r="L2549">
        <f t="shared" si="39"/>
        <v>0.495</v>
      </c>
    </row>
    <row r="2550" spans="1:12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45</v>
      </c>
      <c r="G2550">
        <v>23</v>
      </c>
      <c r="H2550" t="s">
        <v>14</v>
      </c>
      <c r="I2550">
        <v>0</v>
      </c>
      <c r="J2550">
        <v>0</v>
      </c>
      <c r="K2550" t="s">
        <v>1360</v>
      </c>
      <c r="L2550">
        <f t="shared" si="39"/>
        <v>0.45</v>
      </c>
    </row>
    <row r="2551" spans="1:12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40.5</v>
      </c>
      <c r="G2551">
        <v>23</v>
      </c>
      <c r="H2551" t="s">
        <v>14</v>
      </c>
      <c r="I2551">
        <v>0</v>
      </c>
      <c r="J2551">
        <v>0</v>
      </c>
      <c r="K2551" t="s">
        <v>1360</v>
      </c>
      <c r="L2551">
        <f t="shared" si="39"/>
        <v>0.40500000000000003</v>
      </c>
    </row>
    <row r="2552" spans="1:12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39</v>
      </c>
      <c r="G2552">
        <v>23</v>
      </c>
      <c r="H2552" t="s">
        <v>14</v>
      </c>
      <c r="I2552">
        <v>0</v>
      </c>
      <c r="J2552">
        <v>0</v>
      </c>
      <c r="K2552" t="s">
        <v>1360</v>
      </c>
      <c r="L2552">
        <f t="shared" si="39"/>
        <v>0.39</v>
      </c>
    </row>
    <row r="2553" spans="1:12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39</v>
      </c>
      <c r="G2553">
        <v>22</v>
      </c>
      <c r="H2553" t="s">
        <v>14</v>
      </c>
      <c r="I2553">
        <v>0</v>
      </c>
      <c r="J2553">
        <v>0</v>
      </c>
      <c r="K2553" t="s">
        <v>1360</v>
      </c>
      <c r="L2553">
        <f t="shared" si="39"/>
        <v>0.39</v>
      </c>
    </row>
    <row r="2554" spans="1:12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42</v>
      </c>
      <c r="G2554">
        <v>22</v>
      </c>
      <c r="H2554" t="s">
        <v>14</v>
      </c>
      <c r="I2554">
        <v>0</v>
      </c>
      <c r="J2554">
        <v>0</v>
      </c>
      <c r="K2554" t="s">
        <v>1360</v>
      </c>
      <c r="L2554">
        <f t="shared" si="39"/>
        <v>0.42</v>
      </c>
    </row>
    <row r="2555" spans="1:12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42</v>
      </c>
      <c r="G2555">
        <v>23</v>
      </c>
      <c r="H2555" t="s">
        <v>14</v>
      </c>
      <c r="I2555">
        <v>0</v>
      </c>
      <c r="J2555">
        <v>0</v>
      </c>
      <c r="K2555" t="s">
        <v>1360</v>
      </c>
      <c r="L2555">
        <f t="shared" si="39"/>
        <v>0.42</v>
      </c>
    </row>
    <row r="2556" spans="1:12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46.5</v>
      </c>
      <c r="G2556">
        <v>24</v>
      </c>
      <c r="H2556" t="s">
        <v>14</v>
      </c>
      <c r="I2556">
        <v>0</v>
      </c>
      <c r="J2556">
        <v>0</v>
      </c>
      <c r="K2556" t="s">
        <v>1360</v>
      </c>
      <c r="L2556">
        <f t="shared" si="39"/>
        <v>0.46500000000000002</v>
      </c>
    </row>
    <row r="2557" spans="1:12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52.5</v>
      </c>
      <c r="G2557">
        <v>21</v>
      </c>
      <c r="H2557" t="s">
        <v>14</v>
      </c>
      <c r="I2557">
        <v>0</v>
      </c>
      <c r="J2557">
        <v>0</v>
      </c>
      <c r="K2557" t="s">
        <v>1360</v>
      </c>
      <c r="L2557">
        <f t="shared" si="39"/>
        <v>0.52500000000000002</v>
      </c>
    </row>
    <row r="2558" spans="1:12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60</v>
      </c>
      <c r="G2558">
        <v>14</v>
      </c>
      <c r="H2558" t="s">
        <v>14</v>
      </c>
      <c r="I2558">
        <v>0</v>
      </c>
      <c r="J2558">
        <v>0</v>
      </c>
      <c r="K2558" t="s">
        <v>1360</v>
      </c>
      <c r="L2558">
        <f t="shared" si="39"/>
        <v>0.6</v>
      </c>
    </row>
    <row r="2559" spans="1:12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66.5</v>
      </c>
      <c r="G2559">
        <v>12</v>
      </c>
      <c r="H2559" t="s">
        <v>14</v>
      </c>
      <c r="I2559">
        <v>0</v>
      </c>
      <c r="J2559">
        <v>0</v>
      </c>
      <c r="K2559" t="s">
        <v>1360</v>
      </c>
      <c r="L2559">
        <f t="shared" si="39"/>
        <v>0.66500000000000004</v>
      </c>
    </row>
    <row r="2560" spans="1:12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73.5</v>
      </c>
      <c r="G2560">
        <v>13</v>
      </c>
      <c r="H2560" t="s">
        <v>14</v>
      </c>
      <c r="I2560">
        <v>0</v>
      </c>
      <c r="J2560">
        <v>0</v>
      </c>
      <c r="K2560" t="s">
        <v>1360</v>
      </c>
      <c r="L2560">
        <f t="shared" si="39"/>
        <v>0.73499999999999999</v>
      </c>
    </row>
    <row r="2561" spans="1:12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73.5</v>
      </c>
      <c r="G2561">
        <v>7.5</v>
      </c>
      <c r="H2561" t="s">
        <v>14</v>
      </c>
      <c r="I2561">
        <v>0</v>
      </c>
      <c r="J2561">
        <v>0</v>
      </c>
      <c r="K2561" t="s">
        <v>1360</v>
      </c>
      <c r="L2561">
        <f t="shared" si="39"/>
        <v>0.73499999999999999</v>
      </c>
    </row>
    <row r="2562" spans="1:12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68.5</v>
      </c>
      <c r="G2562">
        <v>7.5</v>
      </c>
      <c r="H2562" t="s">
        <v>14</v>
      </c>
      <c r="I2562">
        <v>0</v>
      </c>
      <c r="J2562">
        <v>0</v>
      </c>
      <c r="K2562" t="s">
        <v>1360</v>
      </c>
      <c r="L2562">
        <f t="shared" si="39"/>
        <v>0.68500000000000005</v>
      </c>
    </row>
    <row r="2563" spans="1:12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  <c r="L2563">
        <f t="shared" ref="L2563:L2626" si="40">F2563/100</f>
        <v>0.71</v>
      </c>
    </row>
    <row r="2564" spans="1:12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71</v>
      </c>
      <c r="G2564">
        <v>6</v>
      </c>
      <c r="H2564" t="s">
        <v>14</v>
      </c>
      <c r="I2564">
        <v>0</v>
      </c>
      <c r="J2564">
        <v>0</v>
      </c>
      <c r="K2564" t="s">
        <v>1360</v>
      </c>
      <c r="L2564">
        <f t="shared" si="40"/>
        <v>0.71</v>
      </c>
    </row>
    <row r="2565" spans="1:12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76</v>
      </c>
      <c r="G2565">
        <v>6</v>
      </c>
      <c r="H2565" t="s">
        <v>14</v>
      </c>
      <c r="I2565">
        <v>0</v>
      </c>
      <c r="J2565">
        <v>0</v>
      </c>
      <c r="K2565" t="s">
        <v>1360</v>
      </c>
      <c r="L2565">
        <f t="shared" si="40"/>
        <v>0.76</v>
      </c>
    </row>
    <row r="2566" spans="1:12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  <c r="L2566">
        <f t="shared" si="40"/>
        <v>0.76</v>
      </c>
    </row>
    <row r="2567" spans="1:12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78.5</v>
      </c>
      <c r="G2567">
        <v>5</v>
      </c>
      <c r="H2567" t="s">
        <v>14</v>
      </c>
      <c r="I2567">
        <v>0</v>
      </c>
      <c r="J2567">
        <v>0</v>
      </c>
      <c r="K2567" t="s">
        <v>1360</v>
      </c>
      <c r="L2567">
        <f t="shared" si="40"/>
        <v>0.78500000000000003</v>
      </c>
    </row>
    <row r="2568" spans="1:12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76</v>
      </c>
      <c r="G2568">
        <v>5</v>
      </c>
      <c r="H2568" t="s">
        <v>14</v>
      </c>
      <c r="I2568">
        <v>0</v>
      </c>
      <c r="J2568">
        <v>0</v>
      </c>
      <c r="K2568" t="s">
        <v>1360</v>
      </c>
      <c r="L2568">
        <f t="shared" si="40"/>
        <v>0.76</v>
      </c>
    </row>
    <row r="2569" spans="1:12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71</v>
      </c>
      <c r="G2569">
        <v>8</v>
      </c>
      <c r="H2569" t="s">
        <v>14</v>
      </c>
      <c r="I2569">
        <v>0</v>
      </c>
      <c r="J2569">
        <v>0</v>
      </c>
      <c r="K2569" t="s">
        <v>1360</v>
      </c>
      <c r="L2569">
        <f t="shared" si="40"/>
        <v>0.71</v>
      </c>
    </row>
    <row r="2570" spans="1:12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66.5</v>
      </c>
      <c r="G2570">
        <v>9</v>
      </c>
      <c r="H2570" t="s">
        <v>14</v>
      </c>
      <c r="I2570">
        <v>0</v>
      </c>
      <c r="J2570">
        <v>0</v>
      </c>
      <c r="K2570" t="s">
        <v>1360</v>
      </c>
      <c r="L2570">
        <f t="shared" si="40"/>
        <v>0.66500000000000004</v>
      </c>
    </row>
    <row r="2571" spans="1:12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56.5</v>
      </c>
      <c r="G2571">
        <v>13</v>
      </c>
      <c r="H2571" t="s">
        <v>14</v>
      </c>
      <c r="I2571">
        <v>0</v>
      </c>
      <c r="J2571">
        <v>0</v>
      </c>
      <c r="K2571" t="s">
        <v>1360</v>
      </c>
      <c r="L2571">
        <f t="shared" si="40"/>
        <v>0.56499999999999995</v>
      </c>
    </row>
    <row r="2572" spans="1:12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51</v>
      </c>
      <c r="G2572">
        <v>13</v>
      </c>
      <c r="H2572" t="s">
        <v>14</v>
      </c>
      <c r="I2572">
        <v>0</v>
      </c>
      <c r="J2572">
        <v>0</v>
      </c>
      <c r="K2572" t="s">
        <v>1360</v>
      </c>
      <c r="L2572">
        <f t="shared" si="40"/>
        <v>0.51</v>
      </c>
    </row>
    <row r="2573" spans="1:12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45</v>
      </c>
      <c r="G2573">
        <v>12</v>
      </c>
      <c r="H2573" t="s">
        <v>14</v>
      </c>
      <c r="I2573">
        <v>0</v>
      </c>
      <c r="J2573">
        <v>0</v>
      </c>
      <c r="K2573" t="s">
        <v>1360</v>
      </c>
      <c r="L2573">
        <f t="shared" si="40"/>
        <v>0.45</v>
      </c>
    </row>
    <row r="2574" spans="1:12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40.5</v>
      </c>
      <c r="G2574">
        <v>13</v>
      </c>
      <c r="H2574" t="s">
        <v>14</v>
      </c>
      <c r="I2574">
        <v>0</v>
      </c>
      <c r="J2574">
        <v>0</v>
      </c>
      <c r="K2574" t="s">
        <v>1360</v>
      </c>
      <c r="L2574">
        <f t="shared" si="40"/>
        <v>0.40500000000000003</v>
      </c>
    </row>
    <row r="2575" spans="1:12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36.5</v>
      </c>
      <c r="G2575">
        <v>17</v>
      </c>
      <c r="H2575" t="s">
        <v>14</v>
      </c>
      <c r="I2575">
        <v>0</v>
      </c>
      <c r="J2575">
        <v>0</v>
      </c>
      <c r="K2575" t="s">
        <v>1360</v>
      </c>
      <c r="L2575">
        <f t="shared" si="40"/>
        <v>0.36499999999999999</v>
      </c>
    </row>
    <row r="2576" spans="1:12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39</v>
      </c>
      <c r="G2576">
        <v>18</v>
      </c>
      <c r="H2576" t="s">
        <v>14</v>
      </c>
      <c r="I2576">
        <v>0</v>
      </c>
      <c r="J2576">
        <v>0</v>
      </c>
      <c r="K2576" t="s">
        <v>1360</v>
      </c>
      <c r="L2576">
        <f t="shared" si="40"/>
        <v>0.39</v>
      </c>
    </row>
    <row r="2577" spans="1:12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39</v>
      </c>
      <c r="G2577">
        <v>19</v>
      </c>
      <c r="H2577" t="s">
        <v>14</v>
      </c>
      <c r="I2577">
        <v>0</v>
      </c>
      <c r="J2577">
        <v>0</v>
      </c>
      <c r="K2577" t="s">
        <v>1360</v>
      </c>
      <c r="L2577">
        <f t="shared" si="40"/>
        <v>0.39</v>
      </c>
    </row>
    <row r="2578" spans="1:12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50.5</v>
      </c>
      <c r="G2578">
        <v>22</v>
      </c>
      <c r="H2578" t="s">
        <v>14</v>
      </c>
      <c r="I2578">
        <v>0</v>
      </c>
      <c r="J2578">
        <v>0</v>
      </c>
      <c r="K2578" t="s">
        <v>1360</v>
      </c>
      <c r="L2578">
        <f t="shared" si="40"/>
        <v>0.505</v>
      </c>
    </row>
    <row r="2579" spans="1:12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53.5</v>
      </c>
      <c r="G2579">
        <v>19.5</v>
      </c>
      <c r="H2579" t="s">
        <v>14</v>
      </c>
      <c r="I2579">
        <v>0</v>
      </c>
      <c r="J2579">
        <v>0</v>
      </c>
      <c r="K2579" t="s">
        <v>1360</v>
      </c>
      <c r="L2579">
        <f t="shared" si="40"/>
        <v>0.53500000000000003</v>
      </c>
    </row>
    <row r="2580" spans="1:12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61</v>
      </c>
      <c r="G2580">
        <v>20</v>
      </c>
      <c r="H2580" t="s">
        <v>14</v>
      </c>
      <c r="I2580">
        <v>0</v>
      </c>
      <c r="J2580">
        <v>0</v>
      </c>
      <c r="K2580" t="s">
        <v>1360</v>
      </c>
      <c r="L2580">
        <f t="shared" si="40"/>
        <v>0.61</v>
      </c>
    </row>
    <row r="2581" spans="1:12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65</v>
      </c>
      <c r="G2581">
        <v>18</v>
      </c>
      <c r="H2581" t="s">
        <v>14</v>
      </c>
      <c r="I2581">
        <v>0</v>
      </c>
      <c r="J2581">
        <v>0</v>
      </c>
      <c r="K2581" t="s">
        <v>1360</v>
      </c>
      <c r="L2581">
        <f t="shared" si="40"/>
        <v>0.65</v>
      </c>
    </row>
    <row r="2582" spans="1:12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65</v>
      </c>
      <c r="G2582">
        <v>17</v>
      </c>
      <c r="H2582" t="s">
        <v>14</v>
      </c>
      <c r="I2582">
        <v>0</v>
      </c>
      <c r="J2582">
        <v>0</v>
      </c>
      <c r="K2582" t="s">
        <v>1360</v>
      </c>
      <c r="L2582">
        <f t="shared" si="40"/>
        <v>0.65</v>
      </c>
    </row>
    <row r="2583" spans="1:12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72</v>
      </c>
      <c r="G2583">
        <v>17</v>
      </c>
      <c r="H2583" t="s">
        <v>14</v>
      </c>
      <c r="I2583">
        <v>0</v>
      </c>
      <c r="J2583">
        <v>0</v>
      </c>
      <c r="K2583" t="s">
        <v>1360</v>
      </c>
      <c r="L2583">
        <f t="shared" si="40"/>
        <v>0.72</v>
      </c>
    </row>
    <row r="2584" spans="1:12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76</v>
      </c>
      <c r="G2584">
        <v>15</v>
      </c>
      <c r="H2584" t="s">
        <v>14</v>
      </c>
      <c r="I2584">
        <v>0</v>
      </c>
      <c r="J2584">
        <v>0</v>
      </c>
      <c r="K2584" t="s">
        <v>1360</v>
      </c>
      <c r="L2584">
        <f t="shared" si="40"/>
        <v>0.76</v>
      </c>
    </row>
    <row r="2585" spans="1:12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73.5</v>
      </c>
      <c r="G2585">
        <v>14</v>
      </c>
      <c r="H2585" t="s">
        <v>14</v>
      </c>
      <c r="I2585">
        <v>0</v>
      </c>
      <c r="J2585">
        <v>0</v>
      </c>
      <c r="K2585" t="s">
        <v>1360</v>
      </c>
      <c r="L2585">
        <f t="shared" si="40"/>
        <v>0.73499999999999999</v>
      </c>
    </row>
    <row r="2586" spans="1:12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69</v>
      </c>
      <c r="G2586">
        <v>13</v>
      </c>
      <c r="H2586" t="s">
        <v>14</v>
      </c>
      <c r="I2586">
        <v>0</v>
      </c>
      <c r="J2586">
        <v>0</v>
      </c>
      <c r="K2586" t="s">
        <v>1360</v>
      </c>
      <c r="L2586">
        <f t="shared" si="40"/>
        <v>0.69</v>
      </c>
    </row>
    <row r="2587" spans="1:12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71</v>
      </c>
      <c r="G2587">
        <v>10</v>
      </c>
      <c r="H2587" t="s">
        <v>14</v>
      </c>
      <c r="I2587">
        <v>0</v>
      </c>
      <c r="J2587">
        <v>0</v>
      </c>
      <c r="K2587" t="s">
        <v>1360</v>
      </c>
      <c r="L2587">
        <f t="shared" si="40"/>
        <v>0.71</v>
      </c>
    </row>
    <row r="2588" spans="1:12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76</v>
      </c>
      <c r="G2588">
        <v>9</v>
      </c>
      <c r="H2588" t="s">
        <v>14</v>
      </c>
      <c r="I2588">
        <v>0</v>
      </c>
      <c r="J2588">
        <v>0</v>
      </c>
      <c r="K2588" t="s">
        <v>1360</v>
      </c>
      <c r="L2588">
        <f t="shared" si="40"/>
        <v>0.76</v>
      </c>
    </row>
    <row r="2589" spans="1:12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78.5</v>
      </c>
      <c r="G2589">
        <v>6.5</v>
      </c>
      <c r="H2589" t="s">
        <v>14</v>
      </c>
      <c r="I2589">
        <v>0</v>
      </c>
      <c r="J2589">
        <v>0</v>
      </c>
      <c r="K2589" t="s">
        <v>1360</v>
      </c>
      <c r="L2589">
        <f t="shared" si="40"/>
        <v>0.78500000000000003</v>
      </c>
    </row>
    <row r="2590" spans="1:12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84</v>
      </c>
      <c r="G2590">
        <v>6</v>
      </c>
      <c r="H2590" t="s">
        <v>14</v>
      </c>
      <c r="I2590">
        <v>0</v>
      </c>
      <c r="J2590">
        <v>0</v>
      </c>
      <c r="K2590" t="s">
        <v>1360</v>
      </c>
      <c r="L2590">
        <f t="shared" si="40"/>
        <v>0.84</v>
      </c>
    </row>
    <row r="2591" spans="1:12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  <c r="L2591">
        <f t="shared" si="40"/>
        <v>0.87</v>
      </c>
    </row>
    <row r="2592" spans="1:12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87</v>
      </c>
      <c r="G2592">
        <v>7</v>
      </c>
      <c r="H2592" t="s">
        <v>14</v>
      </c>
      <c r="I2592">
        <v>0</v>
      </c>
      <c r="J2592">
        <v>0</v>
      </c>
      <c r="K2592" t="s">
        <v>1360</v>
      </c>
      <c r="L2592">
        <f t="shared" si="40"/>
        <v>0.87</v>
      </c>
    </row>
    <row r="2593" spans="1:12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84.5</v>
      </c>
      <c r="G2593">
        <v>11</v>
      </c>
      <c r="H2593" t="s">
        <v>14</v>
      </c>
      <c r="I2593">
        <v>0</v>
      </c>
      <c r="J2593">
        <v>0</v>
      </c>
      <c r="K2593" t="s">
        <v>1360</v>
      </c>
      <c r="L2593">
        <f t="shared" si="40"/>
        <v>0.84499999999999997</v>
      </c>
    </row>
    <row r="2594" spans="1:12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76.5</v>
      </c>
      <c r="G2594">
        <v>14</v>
      </c>
      <c r="H2594" t="s">
        <v>14</v>
      </c>
      <c r="I2594">
        <v>0</v>
      </c>
      <c r="J2594">
        <v>0</v>
      </c>
      <c r="K2594" t="s">
        <v>1360</v>
      </c>
      <c r="L2594">
        <f t="shared" si="40"/>
        <v>0.76500000000000001</v>
      </c>
    </row>
    <row r="2595" spans="1:12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  <c r="L2595">
        <f t="shared" si="40"/>
        <v>0.62</v>
      </c>
    </row>
    <row r="2596" spans="1:12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63</v>
      </c>
      <c r="G2596">
        <v>23</v>
      </c>
      <c r="H2596" t="s">
        <v>79</v>
      </c>
      <c r="I2596">
        <v>0</v>
      </c>
      <c r="J2596">
        <v>0</v>
      </c>
      <c r="K2596" t="s">
        <v>1360</v>
      </c>
      <c r="L2596">
        <f t="shared" si="40"/>
        <v>0.63</v>
      </c>
    </row>
    <row r="2597" spans="1:12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63</v>
      </c>
      <c r="G2597">
        <v>26</v>
      </c>
      <c r="H2597" t="s">
        <v>79</v>
      </c>
      <c r="I2597">
        <v>0</v>
      </c>
      <c r="J2597">
        <v>0</v>
      </c>
      <c r="K2597" t="s">
        <v>1360</v>
      </c>
      <c r="L2597">
        <f t="shared" si="40"/>
        <v>0.63</v>
      </c>
    </row>
    <row r="2598" spans="1:12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67</v>
      </c>
      <c r="G2598">
        <v>27</v>
      </c>
      <c r="H2598" t="s">
        <v>11</v>
      </c>
      <c r="I2598">
        <v>0</v>
      </c>
      <c r="J2598">
        <v>0</v>
      </c>
      <c r="K2598" t="s">
        <v>1360</v>
      </c>
      <c r="L2598">
        <f t="shared" si="40"/>
        <v>0.67</v>
      </c>
    </row>
    <row r="2599" spans="1:12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67</v>
      </c>
      <c r="G2599">
        <v>27</v>
      </c>
      <c r="H2599" t="s">
        <v>11</v>
      </c>
      <c r="I2599">
        <v>0</v>
      </c>
      <c r="J2599">
        <v>0</v>
      </c>
      <c r="K2599" t="s">
        <v>1360</v>
      </c>
      <c r="L2599">
        <f t="shared" si="40"/>
        <v>0.67</v>
      </c>
    </row>
    <row r="2600" spans="1:12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69.5</v>
      </c>
      <c r="G2600">
        <v>24</v>
      </c>
      <c r="H2600" t="s">
        <v>11</v>
      </c>
      <c r="I2600">
        <v>0</v>
      </c>
      <c r="J2600">
        <v>0</v>
      </c>
      <c r="K2600" t="s">
        <v>1360</v>
      </c>
      <c r="L2600">
        <f t="shared" si="40"/>
        <v>0.69499999999999995</v>
      </c>
    </row>
    <row r="2601" spans="1:12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63</v>
      </c>
      <c r="G2601">
        <v>29</v>
      </c>
      <c r="H2601" t="s">
        <v>11</v>
      </c>
      <c r="I2601">
        <v>0</v>
      </c>
      <c r="J2601">
        <v>0</v>
      </c>
      <c r="K2601" t="s">
        <v>1360</v>
      </c>
      <c r="L2601">
        <f t="shared" si="40"/>
        <v>0.63</v>
      </c>
    </row>
    <row r="2602" spans="1:12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59</v>
      </c>
      <c r="G2602">
        <v>27</v>
      </c>
      <c r="H2602" t="s">
        <v>11</v>
      </c>
      <c r="I2602">
        <v>0</v>
      </c>
      <c r="J2602">
        <v>0</v>
      </c>
      <c r="K2602" t="s">
        <v>1360</v>
      </c>
      <c r="L2602">
        <f t="shared" si="40"/>
        <v>0.59</v>
      </c>
    </row>
    <row r="2603" spans="1:12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57</v>
      </c>
      <c r="G2603">
        <v>23</v>
      </c>
      <c r="H2603" t="s">
        <v>11</v>
      </c>
      <c r="I2603">
        <v>0</v>
      </c>
      <c r="J2603">
        <v>0</v>
      </c>
      <c r="K2603" t="s">
        <v>1360</v>
      </c>
      <c r="L2603">
        <f t="shared" si="40"/>
        <v>0.56999999999999995</v>
      </c>
    </row>
    <row r="2604" spans="1:12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59</v>
      </c>
      <c r="G2604">
        <v>21</v>
      </c>
      <c r="H2604" t="s">
        <v>79</v>
      </c>
      <c r="I2604">
        <v>0</v>
      </c>
      <c r="J2604">
        <v>0</v>
      </c>
      <c r="K2604" t="s">
        <v>1360</v>
      </c>
      <c r="L2604">
        <f t="shared" si="40"/>
        <v>0.59</v>
      </c>
    </row>
    <row r="2605" spans="1:12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  <c r="L2605">
        <f t="shared" si="40"/>
        <v>0.63</v>
      </c>
    </row>
    <row r="2606" spans="1:12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74</v>
      </c>
      <c r="G2606">
        <v>15</v>
      </c>
      <c r="H2606" t="s">
        <v>14</v>
      </c>
      <c r="I2606">
        <v>0</v>
      </c>
      <c r="J2606">
        <v>0</v>
      </c>
      <c r="K2606" t="s">
        <v>1360</v>
      </c>
      <c r="L2606">
        <f t="shared" si="40"/>
        <v>0.74</v>
      </c>
    </row>
    <row r="2607" spans="1:12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79</v>
      </c>
      <c r="G2607">
        <v>12</v>
      </c>
      <c r="H2607" t="s">
        <v>14</v>
      </c>
      <c r="I2607">
        <v>0</v>
      </c>
      <c r="J2607">
        <v>0</v>
      </c>
      <c r="K2607" t="s">
        <v>1360</v>
      </c>
      <c r="L2607">
        <f t="shared" si="40"/>
        <v>0.79</v>
      </c>
    </row>
    <row r="2608" spans="1:12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90</v>
      </c>
      <c r="G2608">
        <v>13</v>
      </c>
      <c r="H2608" t="s">
        <v>79</v>
      </c>
      <c r="I2608">
        <v>0</v>
      </c>
      <c r="J2608">
        <v>0</v>
      </c>
      <c r="K2608" t="s">
        <v>1360</v>
      </c>
      <c r="L2608">
        <f t="shared" si="40"/>
        <v>0.9</v>
      </c>
    </row>
    <row r="2609" spans="1:12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90.5</v>
      </c>
      <c r="G2609">
        <v>17.5</v>
      </c>
      <c r="H2609" t="s">
        <v>11</v>
      </c>
      <c r="I2609">
        <v>0</v>
      </c>
      <c r="J2609">
        <v>0</v>
      </c>
      <c r="K2609" t="s">
        <v>1360</v>
      </c>
      <c r="L2609">
        <f t="shared" si="40"/>
        <v>0.90500000000000003</v>
      </c>
    </row>
    <row r="2610" spans="1:12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87</v>
      </c>
      <c r="G2610">
        <v>17</v>
      </c>
      <c r="H2610" t="s">
        <v>11</v>
      </c>
      <c r="I2610">
        <v>0</v>
      </c>
      <c r="J2610">
        <v>0</v>
      </c>
      <c r="K2610" t="s">
        <v>1360</v>
      </c>
      <c r="L2610">
        <f t="shared" si="40"/>
        <v>0.87</v>
      </c>
    </row>
    <row r="2611" spans="1:12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87</v>
      </c>
      <c r="G2611">
        <v>17</v>
      </c>
      <c r="H2611" t="s">
        <v>20</v>
      </c>
      <c r="I2611">
        <v>0</v>
      </c>
      <c r="J2611">
        <v>0</v>
      </c>
      <c r="K2611" t="s">
        <v>1360</v>
      </c>
      <c r="L2611">
        <f t="shared" si="40"/>
        <v>0.87</v>
      </c>
    </row>
    <row r="2612" spans="1:12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82</v>
      </c>
      <c r="G2612">
        <v>15</v>
      </c>
      <c r="H2612" t="s">
        <v>20</v>
      </c>
      <c r="I2612">
        <v>0</v>
      </c>
      <c r="J2612">
        <v>0</v>
      </c>
      <c r="K2612" t="s">
        <v>1360</v>
      </c>
      <c r="L2612">
        <f t="shared" si="40"/>
        <v>0.82</v>
      </c>
    </row>
    <row r="2613" spans="1:12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79</v>
      </c>
      <c r="G2613">
        <v>14</v>
      </c>
      <c r="H2613" t="s">
        <v>20</v>
      </c>
      <c r="I2613">
        <v>0</v>
      </c>
      <c r="J2613">
        <v>0</v>
      </c>
      <c r="K2613" t="s">
        <v>1360</v>
      </c>
      <c r="L2613">
        <f t="shared" si="40"/>
        <v>0.79</v>
      </c>
    </row>
    <row r="2614" spans="1:12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79</v>
      </c>
      <c r="G2614">
        <v>18</v>
      </c>
      <c r="H2614" t="s">
        <v>20</v>
      </c>
      <c r="I2614">
        <v>0</v>
      </c>
      <c r="J2614">
        <v>0</v>
      </c>
      <c r="K2614" t="s">
        <v>1360</v>
      </c>
      <c r="L2614">
        <f t="shared" si="40"/>
        <v>0.79</v>
      </c>
    </row>
    <row r="2615" spans="1:12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79</v>
      </c>
      <c r="G2615">
        <v>15</v>
      </c>
      <c r="H2615" t="s">
        <v>20</v>
      </c>
      <c r="I2615">
        <v>0</v>
      </c>
      <c r="J2615">
        <v>0</v>
      </c>
      <c r="K2615" t="s">
        <v>1360</v>
      </c>
      <c r="L2615">
        <f t="shared" si="40"/>
        <v>0.79</v>
      </c>
    </row>
    <row r="2616" spans="1:12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76</v>
      </c>
      <c r="G2616">
        <v>14</v>
      </c>
      <c r="H2616" t="s">
        <v>11</v>
      </c>
      <c r="I2616">
        <v>0</v>
      </c>
      <c r="J2616">
        <v>0</v>
      </c>
      <c r="K2616" t="s">
        <v>1360</v>
      </c>
      <c r="L2616">
        <f t="shared" si="40"/>
        <v>0.76</v>
      </c>
    </row>
    <row r="2617" spans="1:12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76</v>
      </c>
      <c r="G2617">
        <v>11</v>
      </c>
      <c r="H2617" t="s">
        <v>11</v>
      </c>
      <c r="I2617">
        <v>0</v>
      </c>
      <c r="J2617">
        <v>0</v>
      </c>
      <c r="K2617" t="s">
        <v>1360</v>
      </c>
      <c r="L2617">
        <f t="shared" si="40"/>
        <v>0.76</v>
      </c>
    </row>
    <row r="2618" spans="1:12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71</v>
      </c>
      <c r="G2618">
        <v>11</v>
      </c>
      <c r="H2618" t="s">
        <v>11</v>
      </c>
      <c r="I2618">
        <v>0</v>
      </c>
      <c r="J2618">
        <v>0</v>
      </c>
      <c r="K2618" t="s">
        <v>1360</v>
      </c>
      <c r="L2618">
        <f t="shared" si="40"/>
        <v>0.71</v>
      </c>
    </row>
    <row r="2619" spans="1:12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73.5</v>
      </c>
      <c r="G2619">
        <v>10</v>
      </c>
      <c r="H2619" t="s">
        <v>11</v>
      </c>
      <c r="I2619">
        <v>0</v>
      </c>
      <c r="J2619">
        <v>0</v>
      </c>
      <c r="K2619" t="s">
        <v>1360</v>
      </c>
      <c r="L2619">
        <f t="shared" si="40"/>
        <v>0.73499999999999999</v>
      </c>
    </row>
    <row r="2620" spans="1:12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69</v>
      </c>
      <c r="G2620">
        <v>10</v>
      </c>
      <c r="H2620" t="s">
        <v>11</v>
      </c>
      <c r="I2620">
        <v>0</v>
      </c>
      <c r="J2620">
        <v>0</v>
      </c>
      <c r="K2620" t="s">
        <v>1360</v>
      </c>
      <c r="L2620">
        <f t="shared" si="40"/>
        <v>0.69</v>
      </c>
    </row>
    <row r="2621" spans="1:12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69</v>
      </c>
      <c r="G2621">
        <v>12</v>
      </c>
      <c r="H2621" t="s">
        <v>11</v>
      </c>
      <c r="I2621">
        <v>0</v>
      </c>
      <c r="J2621">
        <v>0</v>
      </c>
      <c r="K2621" t="s">
        <v>1360</v>
      </c>
      <c r="L2621">
        <f t="shared" si="40"/>
        <v>0.69</v>
      </c>
    </row>
    <row r="2622" spans="1:12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62.5</v>
      </c>
      <c r="G2622">
        <v>13</v>
      </c>
      <c r="H2622" t="s">
        <v>79</v>
      </c>
      <c r="I2622">
        <v>0</v>
      </c>
      <c r="J2622">
        <v>0</v>
      </c>
      <c r="K2622" t="s">
        <v>1360</v>
      </c>
      <c r="L2622">
        <f t="shared" si="40"/>
        <v>0.625</v>
      </c>
    </row>
    <row r="2623" spans="1:12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59</v>
      </c>
      <c r="G2623">
        <v>8</v>
      </c>
      <c r="H2623" t="s">
        <v>14</v>
      </c>
      <c r="I2623">
        <v>0</v>
      </c>
      <c r="J2623">
        <v>0</v>
      </c>
      <c r="K2623" t="s">
        <v>1360</v>
      </c>
      <c r="L2623">
        <f t="shared" si="40"/>
        <v>0.59</v>
      </c>
    </row>
    <row r="2624" spans="1:12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55</v>
      </c>
      <c r="G2624">
        <v>8</v>
      </c>
      <c r="H2624" t="s">
        <v>14</v>
      </c>
      <c r="I2624">
        <v>0</v>
      </c>
      <c r="J2624">
        <v>0</v>
      </c>
      <c r="K2624" t="s">
        <v>1360</v>
      </c>
      <c r="L2624">
        <f t="shared" si="40"/>
        <v>0.55000000000000004</v>
      </c>
    </row>
    <row r="2625" spans="1:12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53</v>
      </c>
      <c r="G2625">
        <v>11</v>
      </c>
      <c r="H2625" t="s">
        <v>14</v>
      </c>
      <c r="I2625">
        <v>0</v>
      </c>
      <c r="J2625">
        <v>0</v>
      </c>
      <c r="K2625" t="s">
        <v>1360</v>
      </c>
      <c r="L2625">
        <f t="shared" si="40"/>
        <v>0.53</v>
      </c>
    </row>
    <row r="2626" spans="1:12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53</v>
      </c>
      <c r="G2626">
        <v>12</v>
      </c>
      <c r="H2626" t="s">
        <v>14</v>
      </c>
      <c r="I2626">
        <v>0</v>
      </c>
      <c r="J2626">
        <v>0</v>
      </c>
      <c r="K2626" t="s">
        <v>1360</v>
      </c>
      <c r="L2626">
        <f t="shared" si="40"/>
        <v>0.53</v>
      </c>
    </row>
    <row r="2627" spans="1:12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57</v>
      </c>
      <c r="G2627">
        <v>15</v>
      </c>
      <c r="H2627" t="s">
        <v>14</v>
      </c>
      <c r="I2627">
        <v>0</v>
      </c>
      <c r="J2627">
        <v>0</v>
      </c>
      <c r="K2627" t="s">
        <v>1360</v>
      </c>
      <c r="L2627">
        <f t="shared" ref="L2627:L2690" si="41">F2627/100</f>
        <v>0.56999999999999995</v>
      </c>
    </row>
    <row r="2628" spans="1:12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61</v>
      </c>
      <c r="G2628">
        <v>19</v>
      </c>
      <c r="H2628" t="s">
        <v>14</v>
      </c>
      <c r="I2628">
        <v>0</v>
      </c>
      <c r="J2628">
        <v>0</v>
      </c>
      <c r="K2628" t="s">
        <v>1360</v>
      </c>
      <c r="L2628">
        <f t="shared" si="41"/>
        <v>0.61</v>
      </c>
    </row>
    <row r="2629" spans="1:12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69.5</v>
      </c>
      <c r="G2629">
        <v>17</v>
      </c>
      <c r="H2629" t="s">
        <v>14</v>
      </c>
      <c r="I2629">
        <v>0</v>
      </c>
      <c r="J2629">
        <v>0</v>
      </c>
      <c r="K2629" t="s">
        <v>1360</v>
      </c>
      <c r="L2629">
        <f t="shared" si="41"/>
        <v>0.69499999999999995</v>
      </c>
    </row>
    <row r="2630" spans="1:12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74</v>
      </c>
      <c r="G2630">
        <v>16</v>
      </c>
      <c r="H2630" t="s">
        <v>14</v>
      </c>
      <c r="I2630">
        <v>0</v>
      </c>
      <c r="J2630">
        <v>0</v>
      </c>
      <c r="K2630" t="s">
        <v>1360</v>
      </c>
      <c r="L2630">
        <f t="shared" si="41"/>
        <v>0.74</v>
      </c>
    </row>
    <row r="2631" spans="1:12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82</v>
      </c>
      <c r="G2631">
        <v>13</v>
      </c>
      <c r="H2631" t="s">
        <v>14</v>
      </c>
      <c r="I2631">
        <v>0</v>
      </c>
      <c r="J2631">
        <v>0</v>
      </c>
      <c r="K2631" t="s">
        <v>1360</v>
      </c>
      <c r="L2631">
        <f t="shared" si="41"/>
        <v>0.82</v>
      </c>
    </row>
    <row r="2632" spans="1:12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84.5</v>
      </c>
      <c r="G2632">
        <v>11</v>
      </c>
      <c r="H2632" t="s">
        <v>14</v>
      </c>
      <c r="I2632">
        <v>0</v>
      </c>
      <c r="J2632">
        <v>0</v>
      </c>
      <c r="K2632" t="s">
        <v>1360</v>
      </c>
      <c r="L2632">
        <f t="shared" si="41"/>
        <v>0.84499999999999997</v>
      </c>
    </row>
    <row r="2633" spans="1:12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82</v>
      </c>
      <c r="G2633">
        <v>10</v>
      </c>
      <c r="H2633" t="s">
        <v>14</v>
      </c>
      <c r="I2633">
        <v>0</v>
      </c>
      <c r="J2633">
        <v>0</v>
      </c>
      <c r="K2633" t="s">
        <v>1360</v>
      </c>
      <c r="L2633">
        <f t="shared" si="41"/>
        <v>0.82</v>
      </c>
    </row>
    <row r="2634" spans="1:12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84.5</v>
      </c>
      <c r="G2634">
        <v>6.5</v>
      </c>
      <c r="H2634" t="s">
        <v>14</v>
      </c>
      <c r="I2634">
        <v>0</v>
      </c>
      <c r="J2634">
        <v>0</v>
      </c>
      <c r="K2634" t="s">
        <v>1360</v>
      </c>
      <c r="L2634">
        <f t="shared" si="41"/>
        <v>0.84499999999999997</v>
      </c>
    </row>
    <row r="2635" spans="1:12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  <c r="L2635">
        <f t="shared" si="41"/>
        <v>0.87</v>
      </c>
    </row>
    <row r="2636" spans="1:12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87</v>
      </c>
      <c r="G2636">
        <v>0</v>
      </c>
      <c r="H2636" t="s">
        <v>14</v>
      </c>
      <c r="I2636">
        <v>0</v>
      </c>
      <c r="J2636">
        <v>0</v>
      </c>
      <c r="K2636" t="s">
        <v>1360</v>
      </c>
      <c r="L2636">
        <f t="shared" si="41"/>
        <v>0.87</v>
      </c>
    </row>
    <row r="2637" spans="1:12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87</v>
      </c>
      <c r="G2637">
        <v>6</v>
      </c>
      <c r="H2637" t="s">
        <v>14</v>
      </c>
      <c r="I2637">
        <v>0</v>
      </c>
      <c r="J2637">
        <v>0</v>
      </c>
      <c r="K2637" t="s">
        <v>1360</v>
      </c>
      <c r="L2637">
        <f t="shared" si="41"/>
        <v>0.87</v>
      </c>
    </row>
    <row r="2638" spans="1:12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87</v>
      </c>
      <c r="G2638">
        <v>6</v>
      </c>
      <c r="H2638" t="s">
        <v>14</v>
      </c>
      <c r="I2638">
        <v>0</v>
      </c>
      <c r="J2638">
        <v>0</v>
      </c>
      <c r="K2638" t="s">
        <v>1360</v>
      </c>
      <c r="L2638">
        <f t="shared" si="41"/>
        <v>0.87</v>
      </c>
    </row>
    <row r="2639" spans="1:12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87</v>
      </c>
      <c r="G2639">
        <v>6</v>
      </c>
      <c r="H2639" t="s">
        <v>14</v>
      </c>
      <c r="I2639">
        <v>0</v>
      </c>
      <c r="J2639">
        <v>0</v>
      </c>
      <c r="K2639" t="s">
        <v>1360</v>
      </c>
      <c r="L2639">
        <f t="shared" si="41"/>
        <v>0.87</v>
      </c>
    </row>
    <row r="2640" spans="1:12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87</v>
      </c>
      <c r="G2640">
        <v>7</v>
      </c>
      <c r="H2640" t="s">
        <v>14</v>
      </c>
      <c r="I2640">
        <v>0</v>
      </c>
      <c r="J2640">
        <v>0</v>
      </c>
      <c r="K2640" t="s">
        <v>1360</v>
      </c>
      <c r="L2640">
        <f t="shared" si="41"/>
        <v>0.87</v>
      </c>
    </row>
    <row r="2641" spans="1:12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79</v>
      </c>
      <c r="G2641">
        <v>9</v>
      </c>
      <c r="H2641" t="s">
        <v>14</v>
      </c>
      <c r="I2641">
        <v>0</v>
      </c>
      <c r="J2641">
        <v>0</v>
      </c>
      <c r="K2641" t="s">
        <v>1360</v>
      </c>
      <c r="L2641">
        <f t="shared" si="41"/>
        <v>0.79</v>
      </c>
    </row>
    <row r="2642" spans="1:12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74</v>
      </c>
      <c r="G2642">
        <v>9</v>
      </c>
      <c r="H2642" t="s">
        <v>14</v>
      </c>
      <c r="I2642">
        <v>0</v>
      </c>
      <c r="J2642">
        <v>0</v>
      </c>
      <c r="K2642" t="s">
        <v>1360</v>
      </c>
      <c r="L2642">
        <f t="shared" si="41"/>
        <v>0.74</v>
      </c>
    </row>
    <row r="2643" spans="1:12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63</v>
      </c>
      <c r="G2643">
        <v>10</v>
      </c>
      <c r="H2643" t="s">
        <v>14</v>
      </c>
      <c r="I2643">
        <v>0</v>
      </c>
      <c r="J2643">
        <v>0</v>
      </c>
      <c r="K2643" t="s">
        <v>1360</v>
      </c>
      <c r="L2643">
        <f t="shared" si="41"/>
        <v>0.63</v>
      </c>
    </row>
    <row r="2644" spans="1:12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51</v>
      </c>
      <c r="G2644">
        <v>15</v>
      </c>
      <c r="H2644" t="s">
        <v>14</v>
      </c>
      <c r="I2644">
        <v>0</v>
      </c>
      <c r="J2644">
        <v>0</v>
      </c>
      <c r="K2644" t="s">
        <v>1360</v>
      </c>
      <c r="L2644">
        <f t="shared" si="41"/>
        <v>0.51</v>
      </c>
    </row>
    <row r="2645" spans="1:12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46.5</v>
      </c>
      <c r="G2645">
        <v>17</v>
      </c>
      <c r="H2645" t="s">
        <v>14</v>
      </c>
      <c r="I2645">
        <v>0</v>
      </c>
      <c r="J2645">
        <v>0</v>
      </c>
      <c r="K2645" t="s">
        <v>1360</v>
      </c>
      <c r="L2645">
        <f t="shared" si="41"/>
        <v>0.46500000000000002</v>
      </c>
    </row>
    <row r="2646" spans="1:12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45.5</v>
      </c>
      <c r="G2646">
        <v>18</v>
      </c>
      <c r="H2646" t="s">
        <v>14</v>
      </c>
      <c r="I2646">
        <v>0</v>
      </c>
      <c r="J2646">
        <v>0</v>
      </c>
      <c r="K2646" t="s">
        <v>1360</v>
      </c>
      <c r="L2646">
        <f t="shared" si="41"/>
        <v>0.45500000000000002</v>
      </c>
    </row>
    <row r="2647" spans="1:12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  <c r="L2647">
        <f t="shared" si="41"/>
        <v>0.52</v>
      </c>
    </row>
    <row r="2648" spans="1:12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56</v>
      </c>
      <c r="G2648">
        <v>25</v>
      </c>
      <c r="H2648" t="s">
        <v>79</v>
      </c>
      <c r="I2648">
        <v>0</v>
      </c>
      <c r="J2648">
        <v>0</v>
      </c>
      <c r="K2648" t="s">
        <v>1360</v>
      </c>
      <c r="L2648">
        <f t="shared" si="41"/>
        <v>0.56000000000000005</v>
      </c>
    </row>
    <row r="2649" spans="1:12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56</v>
      </c>
      <c r="G2649">
        <v>22</v>
      </c>
      <c r="H2649" t="s">
        <v>79</v>
      </c>
      <c r="I2649">
        <v>0</v>
      </c>
      <c r="J2649">
        <v>0</v>
      </c>
      <c r="K2649" t="s">
        <v>1360</v>
      </c>
      <c r="L2649">
        <f t="shared" si="41"/>
        <v>0.56000000000000005</v>
      </c>
    </row>
    <row r="2650" spans="1:12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52</v>
      </c>
      <c r="G2650">
        <v>22</v>
      </c>
      <c r="H2650" t="s">
        <v>79</v>
      </c>
      <c r="I2650">
        <v>0</v>
      </c>
      <c r="J2650">
        <v>0</v>
      </c>
      <c r="K2650" t="s">
        <v>1360</v>
      </c>
      <c r="L2650">
        <f t="shared" si="41"/>
        <v>0.52</v>
      </c>
    </row>
    <row r="2651" spans="1:12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56</v>
      </c>
      <c r="G2651">
        <v>20.5</v>
      </c>
      <c r="H2651" t="s">
        <v>79</v>
      </c>
      <c r="I2651">
        <v>0</v>
      </c>
      <c r="J2651">
        <v>0</v>
      </c>
      <c r="K2651" t="s">
        <v>1360</v>
      </c>
      <c r="L2651">
        <f t="shared" si="41"/>
        <v>0.56000000000000005</v>
      </c>
    </row>
    <row r="2652" spans="1:12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57.5</v>
      </c>
      <c r="G2652">
        <v>21</v>
      </c>
      <c r="H2652" t="s">
        <v>79</v>
      </c>
      <c r="I2652">
        <v>0</v>
      </c>
      <c r="J2652">
        <v>0</v>
      </c>
      <c r="K2652" t="s">
        <v>1360</v>
      </c>
      <c r="L2652">
        <f t="shared" si="41"/>
        <v>0.57499999999999996</v>
      </c>
    </row>
    <row r="2653" spans="1:12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59</v>
      </c>
      <c r="G2653">
        <v>22</v>
      </c>
      <c r="H2653" t="s">
        <v>14</v>
      </c>
      <c r="I2653">
        <v>0</v>
      </c>
      <c r="J2653">
        <v>0</v>
      </c>
      <c r="K2653" t="s">
        <v>1360</v>
      </c>
      <c r="L2653">
        <f t="shared" si="41"/>
        <v>0.59</v>
      </c>
    </row>
    <row r="2654" spans="1:12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65</v>
      </c>
      <c r="G2654">
        <v>18</v>
      </c>
      <c r="H2654" t="s">
        <v>14</v>
      </c>
      <c r="I2654">
        <v>0</v>
      </c>
      <c r="J2654">
        <v>0</v>
      </c>
      <c r="K2654" t="s">
        <v>1360</v>
      </c>
      <c r="L2654">
        <f t="shared" si="41"/>
        <v>0.65</v>
      </c>
    </row>
    <row r="2655" spans="1:12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72</v>
      </c>
      <c r="G2655">
        <v>20</v>
      </c>
      <c r="H2655" t="s">
        <v>14</v>
      </c>
      <c r="I2655">
        <v>0</v>
      </c>
      <c r="J2655">
        <v>0</v>
      </c>
      <c r="K2655" t="s">
        <v>1360</v>
      </c>
      <c r="L2655">
        <f t="shared" si="41"/>
        <v>0.72</v>
      </c>
    </row>
    <row r="2656" spans="1:12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77</v>
      </c>
      <c r="G2656">
        <v>19</v>
      </c>
      <c r="H2656" t="s">
        <v>79</v>
      </c>
      <c r="I2656">
        <v>0</v>
      </c>
      <c r="J2656">
        <v>0</v>
      </c>
      <c r="K2656" t="s">
        <v>1360</v>
      </c>
      <c r="L2656">
        <f t="shared" si="41"/>
        <v>0.77</v>
      </c>
    </row>
    <row r="2657" spans="1:12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79.5</v>
      </c>
      <c r="G2657">
        <v>17</v>
      </c>
      <c r="H2657" t="s">
        <v>20</v>
      </c>
      <c r="I2657">
        <v>0</v>
      </c>
      <c r="J2657">
        <v>0</v>
      </c>
      <c r="K2657" t="s">
        <v>1360</v>
      </c>
      <c r="L2657">
        <f t="shared" si="41"/>
        <v>0.79500000000000004</v>
      </c>
    </row>
    <row r="2658" spans="1:12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82</v>
      </c>
      <c r="G2658">
        <v>19</v>
      </c>
      <c r="H2658" t="s">
        <v>71</v>
      </c>
      <c r="I2658">
        <v>0</v>
      </c>
      <c r="J2658">
        <v>1</v>
      </c>
      <c r="K2658" t="s">
        <v>1360</v>
      </c>
      <c r="L2658">
        <f t="shared" si="41"/>
        <v>0.82</v>
      </c>
    </row>
    <row r="2659" spans="1:12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  <c r="L2659">
        <f t="shared" si="41"/>
        <v>0.82</v>
      </c>
    </row>
    <row r="2660" spans="1:12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85</v>
      </c>
      <c r="G2660">
        <v>17</v>
      </c>
      <c r="H2660" t="s">
        <v>71</v>
      </c>
      <c r="I2660">
        <v>0</v>
      </c>
      <c r="J2660">
        <v>1</v>
      </c>
      <c r="K2660" t="s">
        <v>1360</v>
      </c>
      <c r="L2660">
        <f t="shared" si="41"/>
        <v>0.85</v>
      </c>
    </row>
    <row r="2661" spans="1:12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91</v>
      </c>
      <c r="G2661">
        <v>16</v>
      </c>
      <c r="H2661" t="s">
        <v>71</v>
      </c>
      <c r="I2661">
        <v>0</v>
      </c>
      <c r="J2661">
        <v>1</v>
      </c>
      <c r="K2661" t="s">
        <v>1360</v>
      </c>
      <c r="L2661">
        <f t="shared" si="41"/>
        <v>0.91</v>
      </c>
    </row>
    <row r="2662" spans="1:12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88</v>
      </c>
      <c r="G2662">
        <v>15</v>
      </c>
      <c r="H2662" t="s">
        <v>71</v>
      </c>
      <c r="I2662">
        <v>0</v>
      </c>
      <c r="J2662">
        <v>1</v>
      </c>
      <c r="K2662" t="s">
        <v>1360</v>
      </c>
      <c r="L2662">
        <f t="shared" si="41"/>
        <v>0.88</v>
      </c>
    </row>
    <row r="2663" spans="1:12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88</v>
      </c>
      <c r="G2663">
        <v>16</v>
      </c>
      <c r="H2663" t="s">
        <v>71</v>
      </c>
      <c r="I2663">
        <v>0</v>
      </c>
      <c r="J2663">
        <v>1</v>
      </c>
      <c r="K2663" t="s">
        <v>1360</v>
      </c>
      <c r="L2663">
        <f t="shared" si="41"/>
        <v>0.88</v>
      </c>
    </row>
    <row r="2664" spans="1:12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88</v>
      </c>
      <c r="G2664">
        <v>17</v>
      </c>
      <c r="H2664" t="s">
        <v>11</v>
      </c>
      <c r="I2664">
        <v>0</v>
      </c>
      <c r="J2664">
        <v>1</v>
      </c>
      <c r="K2664" t="s">
        <v>1360</v>
      </c>
      <c r="L2664">
        <f t="shared" si="41"/>
        <v>0.88</v>
      </c>
    </row>
    <row r="2665" spans="1:12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88</v>
      </c>
      <c r="G2665">
        <v>14</v>
      </c>
      <c r="H2665" t="s">
        <v>11</v>
      </c>
      <c r="I2665">
        <v>0</v>
      </c>
      <c r="J2665">
        <v>1</v>
      </c>
      <c r="K2665" t="s">
        <v>1360</v>
      </c>
      <c r="L2665">
        <f t="shared" si="41"/>
        <v>0.88</v>
      </c>
    </row>
    <row r="2666" spans="1:12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91</v>
      </c>
      <c r="G2666">
        <v>16</v>
      </c>
      <c r="H2666" t="s">
        <v>71</v>
      </c>
      <c r="I2666">
        <v>0</v>
      </c>
      <c r="J2666">
        <v>1</v>
      </c>
      <c r="K2666" t="s">
        <v>1360</v>
      </c>
      <c r="L2666">
        <f t="shared" si="41"/>
        <v>0.91</v>
      </c>
    </row>
    <row r="2667" spans="1:12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  <c r="L2667">
        <f t="shared" si="41"/>
        <v>0.88</v>
      </c>
    </row>
    <row r="2668" spans="1:12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88</v>
      </c>
      <c r="G2668">
        <v>15</v>
      </c>
      <c r="H2668" t="s">
        <v>11</v>
      </c>
      <c r="I2668">
        <v>0</v>
      </c>
      <c r="J2668">
        <v>1</v>
      </c>
      <c r="K2668" t="s">
        <v>1360</v>
      </c>
      <c r="L2668">
        <f t="shared" si="41"/>
        <v>0.88</v>
      </c>
    </row>
    <row r="2669" spans="1:12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72.5</v>
      </c>
      <c r="G2669">
        <v>21</v>
      </c>
      <c r="H2669" t="s">
        <v>11</v>
      </c>
      <c r="I2669">
        <v>0</v>
      </c>
      <c r="J2669">
        <v>1</v>
      </c>
      <c r="K2669" t="s">
        <v>1360</v>
      </c>
      <c r="L2669">
        <f t="shared" si="41"/>
        <v>0.72499999999999998</v>
      </c>
    </row>
    <row r="2670" spans="1:12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63</v>
      </c>
      <c r="G2670">
        <v>23</v>
      </c>
      <c r="H2670" t="s">
        <v>11</v>
      </c>
      <c r="I2670">
        <v>0</v>
      </c>
      <c r="J2670">
        <v>1</v>
      </c>
      <c r="K2670" t="s">
        <v>1360</v>
      </c>
      <c r="L2670">
        <f t="shared" si="41"/>
        <v>0.63</v>
      </c>
    </row>
    <row r="2671" spans="1:12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56</v>
      </c>
      <c r="G2671">
        <v>26</v>
      </c>
      <c r="H2671" t="s">
        <v>11</v>
      </c>
      <c r="I2671">
        <v>0</v>
      </c>
      <c r="J2671">
        <v>1</v>
      </c>
      <c r="K2671" t="s">
        <v>1360</v>
      </c>
      <c r="L2671">
        <f t="shared" si="41"/>
        <v>0.56000000000000005</v>
      </c>
    </row>
    <row r="2672" spans="1:12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  <c r="L2672">
        <f t="shared" si="41"/>
        <v>0.52</v>
      </c>
    </row>
    <row r="2673" spans="1:12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47.5</v>
      </c>
      <c r="G2673">
        <v>23</v>
      </c>
      <c r="H2673" t="s">
        <v>11</v>
      </c>
      <c r="I2673">
        <v>0</v>
      </c>
      <c r="J2673">
        <v>1</v>
      </c>
      <c r="K2673" t="s">
        <v>1360</v>
      </c>
      <c r="L2673">
        <f t="shared" si="41"/>
        <v>0.47499999999999998</v>
      </c>
    </row>
    <row r="2674" spans="1:12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52</v>
      </c>
      <c r="G2674">
        <v>23</v>
      </c>
      <c r="H2674" t="s">
        <v>79</v>
      </c>
      <c r="I2674">
        <v>0</v>
      </c>
      <c r="J2674">
        <v>1</v>
      </c>
      <c r="K2674" t="s">
        <v>1360</v>
      </c>
      <c r="L2674">
        <f t="shared" si="41"/>
        <v>0.52</v>
      </c>
    </row>
    <row r="2675" spans="1:12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50.5</v>
      </c>
      <c r="G2675">
        <v>24</v>
      </c>
      <c r="H2675" t="s">
        <v>79</v>
      </c>
      <c r="I2675">
        <v>0</v>
      </c>
      <c r="J2675">
        <v>1</v>
      </c>
      <c r="K2675" t="s">
        <v>1360</v>
      </c>
      <c r="L2675">
        <f t="shared" si="41"/>
        <v>0.505</v>
      </c>
    </row>
    <row r="2676" spans="1:12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59.5</v>
      </c>
      <c r="G2676">
        <v>23</v>
      </c>
      <c r="H2676" t="s">
        <v>79</v>
      </c>
      <c r="I2676">
        <v>0</v>
      </c>
      <c r="J2676">
        <v>1</v>
      </c>
      <c r="K2676" t="s">
        <v>1360</v>
      </c>
      <c r="L2676">
        <f t="shared" si="41"/>
        <v>0.59499999999999997</v>
      </c>
    </row>
    <row r="2677" spans="1:12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68</v>
      </c>
      <c r="G2677">
        <v>19</v>
      </c>
      <c r="H2677" t="s">
        <v>14</v>
      </c>
      <c r="I2677">
        <v>0</v>
      </c>
      <c r="J2677">
        <v>1</v>
      </c>
      <c r="K2677" t="s">
        <v>1360</v>
      </c>
      <c r="L2677">
        <f t="shared" si="41"/>
        <v>0.68</v>
      </c>
    </row>
    <row r="2678" spans="1:12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77</v>
      </c>
      <c r="G2678">
        <v>15</v>
      </c>
      <c r="H2678" t="s">
        <v>71</v>
      </c>
      <c r="I2678">
        <v>0</v>
      </c>
      <c r="J2678">
        <v>1</v>
      </c>
      <c r="K2678" t="s">
        <v>1360</v>
      </c>
      <c r="L2678">
        <f t="shared" si="41"/>
        <v>0.77</v>
      </c>
    </row>
    <row r="2679" spans="1:12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79.5</v>
      </c>
      <c r="G2679">
        <v>15</v>
      </c>
      <c r="H2679" t="s">
        <v>71</v>
      </c>
      <c r="I2679">
        <v>0</v>
      </c>
      <c r="J2679">
        <v>1</v>
      </c>
      <c r="K2679" t="s">
        <v>1360</v>
      </c>
      <c r="L2679">
        <f t="shared" si="41"/>
        <v>0.79500000000000004</v>
      </c>
    </row>
    <row r="2680" spans="1:12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82</v>
      </c>
      <c r="G2680">
        <v>12</v>
      </c>
      <c r="H2680" t="s">
        <v>71</v>
      </c>
      <c r="I2680">
        <v>0</v>
      </c>
      <c r="J2680">
        <v>1</v>
      </c>
      <c r="K2680" t="s">
        <v>1360</v>
      </c>
      <c r="L2680">
        <f t="shared" si="41"/>
        <v>0.82</v>
      </c>
    </row>
    <row r="2681" spans="1:12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85</v>
      </c>
      <c r="G2681">
        <v>13</v>
      </c>
      <c r="H2681" t="s">
        <v>20</v>
      </c>
      <c r="I2681">
        <v>0</v>
      </c>
      <c r="J2681">
        <v>1</v>
      </c>
      <c r="K2681" t="s">
        <v>1360</v>
      </c>
      <c r="L2681">
        <f t="shared" si="41"/>
        <v>0.85</v>
      </c>
    </row>
    <row r="2682" spans="1:12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88</v>
      </c>
      <c r="G2682">
        <v>12</v>
      </c>
      <c r="H2682" t="s">
        <v>20</v>
      </c>
      <c r="I2682">
        <v>0</v>
      </c>
      <c r="J2682">
        <v>1</v>
      </c>
      <c r="K2682" t="s">
        <v>1360</v>
      </c>
      <c r="L2682">
        <f t="shared" si="41"/>
        <v>0.88</v>
      </c>
    </row>
    <row r="2683" spans="1:12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88</v>
      </c>
      <c r="G2683">
        <v>10</v>
      </c>
      <c r="H2683" t="s">
        <v>20</v>
      </c>
      <c r="I2683">
        <v>0</v>
      </c>
      <c r="J2683">
        <v>1</v>
      </c>
      <c r="K2683" t="s">
        <v>1360</v>
      </c>
      <c r="L2683">
        <f t="shared" si="41"/>
        <v>0.88</v>
      </c>
    </row>
    <row r="2684" spans="1:12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88</v>
      </c>
      <c r="G2684">
        <v>11</v>
      </c>
      <c r="H2684" t="s">
        <v>71</v>
      </c>
      <c r="I2684">
        <v>0</v>
      </c>
      <c r="J2684">
        <v>1</v>
      </c>
      <c r="K2684" t="s">
        <v>1360</v>
      </c>
      <c r="L2684">
        <f t="shared" si="41"/>
        <v>0.88</v>
      </c>
    </row>
    <row r="2685" spans="1:12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  <c r="L2685">
        <f t="shared" si="41"/>
        <v>0.94</v>
      </c>
    </row>
    <row r="2686" spans="1:12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94</v>
      </c>
      <c r="G2686">
        <v>8</v>
      </c>
      <c r="H2686" t="s">
        <v>71</v>
      </c>
      <c r="I2686">
        <v>0</v>
      </c>
      <c r="J2686">
        <v>1</v>
      </c>
      <c r="K2686" t="s">
        <v>1360</v>
      </c>
      <c r="L2686">
        <f t="shared" si="41"/>
        <v>0.94</v>
      </c>
    </row>
    <row r="2687" spans="1:12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91</v>
      </c>
      <c r="G2687">
        <v>12</v>
      </c>
      <c r="H2687" t="s">
        <v>71</v>
      </c>
      <c r="I2687">
        <v>0</v>
      </c>
      <c r="J2687">
        <v>1</v>
      </c>
      <c r="K2687" t="s">
        <v>1360</v>
      </c>
      <c r="L2687">
        <f t="shared" si="41"/>
        <v>0.91</v>
      </c>
    </row>
    <row r="2688" spans="1:12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94</v>
      </c>
      <c r="G2688">
        <v>13</v>
      </c>
      <c r="H2688" t="s">
        <v>71</v>
      </c>
      <c r="I2688">
        <v>0</v>
      </c>
      <c r="J2688">
        <v>1</v>
      </c>
      <c r="K2688" t="s">
        <v>1360</v>
      </c>
      <c r="L2688">
        <f t="shared" si="41"/>
        <v>0.94</v>
      </c>
    </row>
    <row r="2689" spans="1:12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90</v>
      </c>
      <c r="G2689">
        <v>12</v>
      </c>
      <c r="H2689" t="s">
        <v>71</v>
      </c>
      <c r="I2689">
        <v>0</v>
      </c>
      <c r="J2689">
        <v>1</v>
      </c>
      <c r="K2689" t="s">
        <v>1360</v>
      </c>
      <c r="L2689">
        <f t="shared" si="41"/>
        <v>0.9</v>
      </c>
    </row>
    <row r="2690" spans="1:12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93</v>
      </c>
      <c r="G2690">
        <v>13</v>
      </c>
      <c r="H2690" t="s">
        <v>71</v>
      </c>
      <c r="I2690">
        <v>0</v>
      </c>
      <c r="J2690">
        <v>1</v>
      </c>
      <c r="K2690" t="s">
        <v>1360</v>
      </c>
      <c r="L2690">
        <f t="shared" si="41"/>
        <v>0.93</v>
      </c>
    </row>
    <row r="2691" spans="1:12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93</v>
      </c>
      <c r="G2691">
        <v>12</v>
      </c>
      <c r="H2691" t="s">
        <v>71</v>
      </c>
      <c r="I2691">
        <v>0</v>
      </c>
      <c r="J2691">
        <v>1</v>
      </c>
      <c r="K2691" t="s">
        <v>1360</v>
      </c>
      <c r="L2691">
        <f t="shared" ref="L2691:L2754" si="42">F2691/100</f>
        <v>0.93</v>
      </c>
    </row>
    <row r="2692" spans="1:12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90</v>
      </c>
      <c r="G2692">
        <v>13</v>
      </c>
      <c r="H2692" t="s">
        <v>11</v>
      </c>
      <c r="I2692">
        <v>0</v>
      </c>
      <c r="J2692">
        <v>1</v>
      </c>
      <c r="K2692" t="s">
        <v>1360</v>
      </c>
      <c r="L2692">
        <f t="shared" si="42"/>
        <v>0.9</v>
      </c>
    </row>
    <row r="2693" spans="1:12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87</v>
      </c>
      <c r="G2693">
        <v>11</v>
      </c>
      <c r="H2693" t="s">
        <v>11</v>
      </c>
      <c r="I2693">
        <v>0</v>
      </c>
      <c r="J2693">
        <v>1</v>
      </c>
      <c r="K2693" t="s">
        <v>1360</v>
      </c>
      <c r="L2693">
        <f t="shared" si="42"/>
        <v>0.87</v>
      </c>
    </row>
    <row r="2694" spans="1:12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84.5</v>
      </c>
      <c r="G2694">
        <v>14</v>
      </c>
      <c r="H2694" t="s">
        <v>11</v>
      </c>
      <c r="I2694">
        <v>0</v>
      </c>
      <c r="J2694">
        <v>1</v>
      </c>
      <c r="K2694" t="s">
        <v>1360</v>
      </c>
      <c r="L2694">
        <f t="shared" si="42"/>
        <v>0.84499999999999997</v>
      </c>
    </row>
    <row r="2695" spans="1:12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79</v>
      </c>
      <c r="G2695">
        <v>13</v>
      </c>
      <c r="H2695" t="s">
        <v>11</v>
      </c>
      <c r="I2695">
        <v>0</v>
      </c>
      <c r="J2695">
        <v>1</v>
      </c>
      <c r="K2695" t="s">
        <v>1360</v>
      </c>
      <c r="L2695">
        <f t="shared" si="42"/>
        <v>0.79</v>
      </c>
    </row>
    <row r="2696" spans="1:12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76</v>
      </c>
      <c r="G2696">
        <v>14</v>
      </c>
      <c r="H2696" t="s">
        <v>11</v>
      </c>
      <c r="I2696">
        <v>0</v>
      </c>
      <c r="J2696">
        <v>1</v>
      </c>
      <c r="K2696" t="s">
        <v>1360</v>
      </c>
      <c r="L2696">
        <f t="shared" si="42"/>
        <v>0.76</v>
      </c>
    </row>
    <row r="2697" spans="1:12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71</v>
      </c>
      <c r="G2697">
        <v>14</v>
      </c>
      <c r="H2697" t="s">
        <v>11</v>
      </c>
      <c r="I2697">
        <v>0</v>
      </c>
      <c r="J2697">
        <v>1</v>
      </c>
      <c r="K2697" t="s">
        <v>1360</v>
      </c>
      <c r="L2697">
        <f t="shared" si="42"/>
        <v>0.71</v>
      </c>
    </row>
    <row r="2698" spans="1:12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71</v>
      </c>
      <c r="G2698">
        <v>14</v>
      </c>
      <c r="H2698" t="s">
        <v>11</v>
      </c>
      <c r="I2698">
        <v>0</v>
      </c>
      <c r="J2698">
        <v>1</v>
      </c>
      <c r="K2698" t="s">
        <v>1360</v>
      </c>
      <c r="L2698">
        <f t="shared" si="42"/>
        <v>0.71</v>
      </c>
    </row>
    <row r="2699" spans="1:12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69.5</v>
      </c>
      <c r="G2699">
        <v>11</v>
      </c>
      <c r="H2699" t="s">
        <v>11</v>
      </c>
      <c r="I2699">
        <v>0</v>
      </c>
      <c r="J2699">
        <v>1</v>
      </c>
      <c r="K2699" t="s">
        <v>1360</v>
      </c>
      <c r="L2699">
        <f t="shared" si="42"/>
        <v>0.69499999999999995</v>
      </c>
    </row>
    <row r="2700" spans="1:12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74</v>
      </c>
      <c r="G2700">
        <v>12</v>
      </c>
      <c r="H2700" t="s">
        <v>11</v>
      </c>
      <c r="I2700">
        <v>0</v>
      </c>
      <c r="J2700">
        <v>1</v>
      </c>
      <c r="K2700" t="s">
        <v>1360</v>
      </c>
      <c r="L2700">
        <f t="shared" si="42"/>
        <v>0.74</v>
      </c>
    </row>
    <row r="2701" spans="1:12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69</v>
      </c>
      <c r="G2701">
        <v>11</v>
      </c>
      <c r="H2701" t="s">
        <v>79</v>
      </c>
      <c r="I2701">
        <v>0</v>
      </c>
      <c r="J2701">
        <v>1</v>
      </c>
      <c r="K2701" t="s">
        <v>1360</v>
      </c>
      <c r="L2701">
        <f t="shared" si="42"/>
        <v>0.69</v>
      </c>
    </row>
    <row r="2702" spans="1:12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71</v>
      </c>
      <c r="G2702">
        <v>8</v>
      </c>
      <c r="H2702" t="s">
        <v>14</v>
      </c>
      <c r="I2702">
        <v>0</v>
      </c>
      <c r="J2702">
        <v>1</v>
      </c>
      <c r="K2702" t="s">
        <v>1360</v>
      </c>
      <c r="L2702">
        <f t="shared" si="42"/>
        <v>0.71</v>
      </c>
    </row>
    <row r="2703" spans="1:12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76</v>
      </c>
      <c r="G2703">
        <v>7</v>
      </c>
      <c r="H2703" t="s">
        <v>14</v>
      </c>
      <c r="I2703">
        <v>0</v>
      </c>
      <c r="J2703">
        <v>1</v>
      </c>
      <c r="K2703" t="s">
        <v>1360</v>
      </c>
      <c r="L2703">
        <f t="shared" si="42"/>
        <v>0.76</v>
      </c>
    </row>
    <row r="2704" spans="1:12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84.5</v>
      </c>
      <c r="G2704">
        <v>8.5</v>
      </c>
      <c r="H2704" t="s">
        <v>14</v>
      </c>
      <c r="I2704">
        <v>0</v>
      </c>
      <c r="J2704">
        <v>1</v>
      </c>
      <c r="K2704" t="s">
        <v>1360</v>
      </c>
      <c r="L2704">
        <f t="shared" si="42"/>
        <v>0.84499999999999997</v>
      </c>
    </row>
    <row r="2705" spans="1:12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84.5</v>
      </c>
      <c r="G2705">
        <v>3</v>
      </c>
      <c r="H2705" t="s">
        <v>14</v>
      </c>
      <c r="I2705">
        <v>0</v>
      </c>
      <c r="J2705">
        <v>1</v>
      </c>
      <c r="K2705" t="s">
        <v>1360</v>
      </c>
      <c r="L2705">
        <f t="shared" si="42"/>
        <v>0.84499999999999997</v>
      </c>
    </row>
    <row r="2706" spans="1:12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87</v>
      </c>
      <c r="G2706">
        <v>5</v>
      </c>
      <c r="H2706" t="s">
        <v>79</v>
      </c>
      <c r="I2706">
        <v>0</v>
      </c>
      <c r="J2706">
        <v>0</v>
      </c>
      <c r="K2706" t="s">
        <v>1360</v>
      </c>
      <c r="L2706">
        <f t="shared" si="42"/>
        <v>0.87</v>
      </c>
    </row>
    <row r="2707" spans="1:12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  <c r="L2707">
        <f t="shared" si="42"/>
        <v>0.74</v>
      </c>
    </row>
    <row r="2708" spans="1:12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66</v>
      </c>
      <c r="G2708">
        <v>8</v>
      </c>
      <c r="H2708" t="s">
        <v>14</v>
      </c>
      <c r="I2708">
        <v>0</v>
      </c>
      <c r="J2708">
        <v>0</v>
      </c>
      <c r="K2708" t="s">
        <v>1360</v>
      </c>
      <c r="L2708">
        <f t="shared" si="42"/>
        <v>0.66</v>
      </c>
    </row>
    <row r="2709" spans="1:12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71</v>
      </c>
      <c r="G2709">
        <v>7</v>
      </c>
      <c r="H2709" t="s">
        <v>14</v>
      </c>
      <c r="I2709">
        <v>0</v>
      </c>
      <c r="J2709">
        <v>0</v>
      </c>
      <c r="K2709" t="s">
        <v>1360</v>
      </c>
      <c r="L2709">
        <f t="shared" si="42"/>
        <v>0.71</v>
      </c>
    </row>
    <row r="2710" spans="1:12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68</v>
      </c>
      <c r="G2710">
        <v>7</v>
      </c>
      <c r="H2710" t="s">
        <v>14</v>
      </c>
      <c r="I2710">
        <v>0</v>
      </c>
      <c r="J2710">
        <v>0</v>
      </c>
      <c r="K2710" t="s">
        <v>1360</v>
      </c>
      <c r="L2710">
        <f t="shared" si="42"/>
        <v>0.68</v>
      </c>
    </row>
    <row r="2711" spans="1:12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70</v>
      </c>
      <c r="G2711">
        <v>7.5</v>
      </c>
      <c r="H2711" t="s">
        <v>79</v>
      </c>
      <c r="I2711">
        <v>0</v>
      </c>
      <c r="J2711">
        <v>0</v>
      </c>
      <c r="K2711" t="s">
        <v>1360</v>
      </c>
      <c r="L2711">
        <f t="shared" si="42"/>
        <v>0.7</v>
      </c>
    </row>
    <row r="2712" spans="1:12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72.5</v>
      </c>
      <c r="G2712">
        <v>5</v>
      </c>
      <c r="H2712" t="s">
        <v>14</v>
      </c>
      <c r="I2712">
        <v>0</v>
      </c>
      <c r="J2712">
        <v>0</v>
      </c>
      <c r="K2712" t="s">
        <v>1360</v>
      </c>
      <c r="L2712">
        <f t="shared" si="42"/>
        <v>0.72499999999999998</v>
      </c>
    </row>
    <row r="2713" spans="1:12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70.5</v>
      </c>
      <c r="G2713">
        <v>6.5</v>
      </c>
      <c r="H2713" t="s">
        <v>14</v>
      </c>
      <c r="I2713">
        <v>0</v>
      </c>
      <c r="J2713">
        <v>0</v>
      </c>
      <c r="K2713" t="s">
        <v>1360</v>
      </c>
      <c r="L2713">
        <f t="shared" si="42"/>
        <v>0.70499999999999996</v>
      </c>
    </row>
    <row r="2714" spans="1:12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68.5</v>
      </c>
      <c r="G2714">
        <v>10</v>
      </c>
      <c r="H2714" t="s">
        <v>14</v>
      </c>
      <c r="I2714">
        <v>0</v>
      </c>
      <c r="J2714">
        <v>0</v>
      </c>
      <c r="K2714" t="s">
        <v>1360</v>
      </c>
      <c r="L2714">
        <f t="shared" si="42"/>
        <v>0.68500000000000005</v>
      </c>
    </row>
    <row r="2715" spans="1:12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64</v>
      </c>
      <c r="G2715">
        <v>10</v>
      </c>
      <c r="H2715" t="s">
        <v>79</v>
      </c>
      <c r="I2715">
        <v>0</v>
      </c>
      <c r="J2715">
        <v>0</v>
      </c>
      <c r="K2715" t="s">
        <v>1360</v>
      </c>
      <c r="L2715">
        <f t="shared" si="42"/>
        <v>0.64</v>
      </c>
    </row>
    <row r="2716" spans="1:12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54</v>
      </c>
      <c r="G2716">
        <v>6</v>
      </c>
      <c r="H2716" t="s">
        <v>11</v>
      </c>
      <c r="I2716">
        <v>0</v>
      </c>
      <c r="J2716">
        <v>0</v>
      </c>
      <c r="K2716" t="s">
        <v>1360</v>
      </c>
      <c r="L2716">
        <f t="shared" si="42"/>
        <v>0.54</v>
      </c>
    </row>
    <row r="2717" spans="1:12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48.5</v>
      </c>
      <c r="G2717">
        <v>8</v>
      </c>
      <c r="H2717" t="s">
        <v>79</v>
      </c>
      <c r="I2717">
        <v>0</v>
      </c>
      <c r="J2717">
        <v>0</v>
      </c>
      <c r="K2717" t="s">
        <v>1360</v>
      </c>
      <c r="L2717">
        <f t="shared" si="42"/>
        <v>0.48499999999999999</v>
      </c>
    </row>
    <row r="2718" spans="1:12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45.5</v>
      </c>
      <c r="G2718">
        <v>7</v>
      </c>
      <c r="H2718" t="s">
        <v>11</v>
      </c>
      <c r="I2718">
        <v>0</v>
      </c>
      <c r="J2718">
        <v>0</v>
      </c>
      <c r="K2718" t="s">
        <v>1360</v>
      </c>
      <c r="L2718">
        <f t="shared" si="42"/>
        <v>0.45500000000000002</v>
      </c>
    </row>
    <row r="2719" spans="1:12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41</v>
      </c>
      <c r="G2719">
        <v>5</v>
      </c>
      <c r="H2719" t="s">
        <v>14</v>
      </c>
      <c r="I2719">
        <v>0</v>
      </c>
      <c r="J2719">
        <v>0</v>
      </c>
      <c r="K2719" t="s">
        <v>1360</v>
      </c>
      <c r="L2719">
        <f t="shared" si="42"/>
        <v>0.41</v>
      </c>
    </row>
    <row r="2720" spans="1:12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42.5</v>
      </c>
      <c r="G2720">
        <v>5.5</v>
      </c>
      <c r="H2720" t="s">
        <v>14</v>
      </c>
      <c r="I2720">
        <v>0</v>
      </c>
      <c r="J2720">
        <v>0</v>
      </c>
      <c r="K2720" t="s">
        <v>1360</v>
      </c>
      <c r="L2720">
        <f t="shared" si="42"/>
        <v>0.42499999999999999</v>
      </c>
    </row>
    <row r="2721" spans="1:12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39.5</v>
      </c>
      <c r="G2721">
        <v>5</v>
      </c>
      <c r="H2721" t="s">
        <v>14</v>
      </c>
      <c r="I2721">
        <v>0</v>
      </c>
      <c r="J2721">
        <v>0</v>
      </c>
      <c r="K2721" t="s">
        <v>1360</v>
      </c>
      <c r="L2721">
        <f t="shared" si="42"/>
        <v>0.39500000000000002</v>
      </c>
    </row>
    <row r="2722" spans="1:12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38</v>
      </c>
      <c r="G2722">
        <v>5</v>
      </c>
      <c r="H2722" t="s">
        <v>14</v>
      </c>
      <c r="I2722">
        <v>0</v>
      </c>
      <c r="J2722">
        <v>0</v>
      </c>
      <c r="K2722" t="s">
        <v>1360</v>
      </c>
      <c r="L2722">
        <f t="shared" si="42"/>
        <v>0.38</v>
      </c>
    </row>
    <row r="2723" spans="1:12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37</v>
      </c>
      <c r="G2723">
        <v>10</v>
      </c>
      <c r="H2723" t="s">
        <v>14</v>
      </c>
      <c r="I2723">
        <v>0</v>
      </c>
      <c r="J2723">
        <v>0</v>
      </c>
      <c r="K2723" t="s">
        <v>1360</v>
      </c>
      <c r="L2723">
        <f t="shared" si="42"/>
        <v>0.37</v>
      </c>
    </row>
    <row r="2724" spans="1:12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35.5</v>
      </c>
      <c r="G2724">
        <v>14</v>
      </c>
      <c r="H2724" t="s">
        <v>14</v>
      </c>
      <c r="I2724">
        <v>0</v>
      </c>
      <c r="J2724">
        <v>0</v>
      </c>
      <c r="K2724" t="s">
        <v>1360</v>
      </c>
      <c r="L2724">
        <f t="shared" si="42"/>
        <v>0.35499999999999998</v>
      </c>
    </row>
    <row r="2725" spans="1:12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  <c r="L2725">
        <f t="shared" si="42"/>
        <v>0.38</v>
      </c>
    </row>
    <row r="2726" spans="1:12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38</v>
      </c>
      <c r="G2726">
        <v>22</v>
      </c>
      <c r="H2726" t="s">
        <v>14</v>
      </c>
      <c r="I2726">
        <v>0</v>
      </c>
      <c r="J2726">
        <v>0</v>
      </c>
      <c r="K2726" t="s">
        <v>1360</v>
      </c>
      <c r="L2726">
        <f t="shared" si="42"/>
        <v>0.38</v>
      </c>
    </row>
    <row r="2727" spans="1:12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47</v>
      </c>
      <c r="G2727">
        <v>25</v>
      </c>
      <c r="H2727" t="s">
        <v>14</v>
      </c>
      <c r="I2727">
        <v>0</v>
      </c>
      <c r="J2727">
        <v>0</v>
      </c>
      <c r="K2727" t="s">
        <v>1360</v>
      </c>
      <c r="L2727">
        <f t="shared" si="42"/>
        <v>0.47</v>
      </c>
    </row>
    <row r="2728" spans="1:12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56</v>
      </c>
      <c r="G2728">
        <v>23</v>
      </c>
      <c r="H2728" t="s">
        <v>14</v>
      </c>
      <c r="I2728">
        <v>0</v>
      </c>
      <c r="J2728">
        <v>0</v>
      </c>
      <c r="K2728" t="s">
        <v>1360</v>
      </c>
      <c r="L2728">
        <f t="shared" si="42"/>
        <v>0.56000000000000005</v>
      </c>
    </row>
    <row r="2729" spans="1:12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62</v>
      </c>
      <c r="G2729">
        <v>24</v>
      </c>
      <c r="H2729" t="s">
        <v>79</v>
      </c>
      <c r="I2729">
        <v>0</v>
      </c>
      <c r="J2729">
        <v>0</v>
      </c>
      <c r="K2729" t="s">
        <v>1360</v>
      </c>
      <c r="L2729">
        <f t="shared" si="42"/>
        <v>0.62</v>
      </c>
    </row>
    <row r="2730" spans="1:12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66</v>
      </c>
      <c r="G2730">
        <v>21</v>
      </c>
      <c r="H2730" t="s">
        <v>14</v>
      </c>
      <c r="I2730">
        <v>0</v>
      </c>
      <c r="J2730">
        <v>0</v>
      </c>
      <c r="K2730" t="s">
        <v>1360</v>
      </c>
      <c r="L2730">
        <f t="shared" si="42"/>
        <v>0.66</v>
      </c>
    </row>
    <row r="2731" spans="1:12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71</v>
      </c>
      <c r="G2731">
        <v>23</v>
      </c>
      <c r="H2731" t="s">
        <v>14</v>
      </c>
      <c r="I2731">
        <v>0</v>
      </c>
      <c r="J2731">
        <v>0</v>
      </c>
      <c r="K2731" t="s">
        <v>1360</v>
      </c>
      <c r="L2731">
        <f t="shared" si="42"/>
        <v>0.71</v>
      </c>
    </row>
    <row r="2732" spans="1:12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71</v>
      </c>
      <c r="G2732">
        <v>23</v>
      </c>
      <c r="H2732" t="s">
        <v>14</v>
      </c>
      <c r="I2732">
        <v>0</v>
      </c>
      <c r="J2732">
        <v>0</v>
      </c>
      <c r="K2732" t="s">
        <v>1360</v>
      </c>
      <c r="L2732">
        <f t="shared" si="42"/>
        <v>0.71</v>
      </c>
    </row>
    <row r="2733" spans="1:12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73.5</v>
      </c>
      <c r="G2733">
        <v>18</v>
      </c>
      <c r="H2733" t="s">
        <v>14</v>
      </c>
      <c r="I2733">
        <v>0</v>
      </c>
      <c r="J2733">
        <v>0</v>
      </c>
      <c r="K2733" t="s">
        <v>1360</v>
      </c>
      <c r="L2733">
        <f t="shared" si="42"/>
        <v>0.73499999999999999</v>
      </c>
    </row>
    <row r="2734" spans="1:12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  <c r="L2734">
        <f t="shared" si="42"/>
        <v>0.76</v>
      </c>
    </row>
    <row r="2735" spans="1:12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  <c r="L2735">
        <f t="shared" si="42"/>
        <v>0.81</v>
      </c>
    </row>
    <row r="2736" spans="1:12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78.5</v>
      </c>
      <c r="G2736">
        <v>20.5</v>
      </c>
      <c r="H2736" t="s">
        <v>14</v>
      </c>
      <c r="I2736">
        <v>0</v>
      </c>
      <c r="J2736">
        <v>0</v>
      </c>
      <c r="K2736" t="s">
        <v>1360</v>
      </c>
      <c r="L2736">
        <f t="shared" si="42"/>
        <v>0.78500000000000003</v>
      </c>
    </row>
    <row r="2737" spans="1:12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  <c r="L2737">
        <f t="shared" si="42"/>
        <v>0.71</v>
      </c>
    </row>
    <row r="2738" spans="1:12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59.5</v>
      </c>
      <c r="G2738">
        <v>28</v>
      </c>
      <c r="H2738" t="s">
        <v>79</v>
      </c>
      <c r="I2738">
        <v>0</v>
      </c>
      <c r="J2738">
        <v>0</v>
      </c>
      <c r="K2738" t="s">
        <v>1360</v>
      </c>
      <c r="L2738">
        <f t="shared" si="42"/>
        <v>0.59499999999999997</v>
      </c>
    </row>
    <row r="2739" spans="1:12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52</v>
      </c>
      <c r="G2739">
        <v>26</v>
      </c>
      <c r="H2739" t="s">
        <v>14</v>
      </c>
      <c r="I2739">
        <v>0</v>
      </c>
      <c r="J2739">
        <v>0</v>
      </c>
      <c r="K2739" t="s">
        <v>1360</v>
      </c>
      <c r="L2739">
        <f t="shared" si="42"/>
        <v>0.52</v>
      </c>
    </row>
    <row r="2740" spans="1:12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40.5</v>
      </c>
      <c r="G2740">
        <v>24</v>
      </c>
      <c r="H2740" t="s">
        <v>79</v>
      </c>
      <c r="I2740">
        <v>0</v>
      </c>
      <c r="J2740">
        <v>0</v>
      </c>
      <c r="K2740" t="s">
        <v>1360</v>
      </c>
      <c r="L2740">
        <f t="shared" si="42"/>
        <v>0.40500000000000003</v>
      </c>
    </row>
    <row r="2741" spans="1:12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36.5</v>
      </c>
      <c r="G2741">
        <v>28</v>
      </c>
      <c r="H2741" t="s">
        <v>14</v>
      </c>
      <c r="I2741">
        <v>0</v>
      </c>
      <c r="J2741">
        <v>0</v>
      </c>
      <c r="K2741" t="s">
        <v>1360</v>
      </c>
      <c r="L2741">
        <f t="shared" si="42"/>
        <v>0.36499999999999999</v>
      </c>
    </row>
    <row r="2742" spans="1:12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32</v>
      </c>
      <c r="G2742">
        <v>27</v>
      </c>
      <c r="H2742" t="s">
        <v>14</v>
      </c>
      <c r="I2742">
        <v>0</v>
      </c>
      <c r="J2742">
        <v>0</v>
      </c>
      <c r="K2742" t="s">
        <v>1360</v>
      </c>
      <c r="L2742">
        <f t="shared" si="42"/>
        <v>0.32</v>
      </c>
    </row>
    <row r="2743" spans="1:12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29</v>
      </c>
      <c r="G2743">
        <v>29</v>
      </c>
      <c r="H2743" t="s">
        <v>14</v>
      </c>
      <c r="I2743">
        <v>0</v>
      </c>
      <c r="J2743">
        <v>0</v>
      </c>
      <c r="K2743" t="s">
        <v>1360</v>
      </c>
      <c r="L2743">
        <f t="shared" si="42"/>
        <v>0.28999999999999998</v>
      </c>
    </row>
    <row r="2744" spans="1:12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29</v>
      </c>
      <c r="G2744">
        <v>28</v>
      </c>
      <c r="H2744" t="s">
        <v>14</v>
      </c>
      <c r="I2744">
        <v>0</v>
      </c>
      <c r="J2744">
        <v>0</v>
      </c>
      <c r="K2744" t="s">
        <v>1360</v>
      </c>
      <c r="L2744">
        <f t="shared" si="42"/>
        <v>0.28999999999999998</v>
      </c>
    </row>
    <row r="2745" spans="1:12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32</v>
      </c>
      <c r="G2745">
        <v>28</v>
      </c>
      <c r="H2745" t="s">
        <v>14</v>
      </c>
      <c r="I2745">
        <v>0</v>
      </c>
      <c r="J2745">
        <v>0</v>
      </c>
      <c r="K2745" t="s">
        <v>1360</v>
      </c>
      <c r="L2745">
        <f t="shared" si="42"/>
        <v>0.32</v>
      </c>
    </row>
    <row r="2746" spans="1:12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29</v>
      </c>
      <c r="G2746">
        <v>26</v>
      </c>
      <c r="H2746" t="s">
        <v>14</v>
      </c>
      <c r="I2746">
        <v>0</v>
      </c>
      <c r="J2746">
        <v>0</v>
      </c>
      <c r="K2746" t="s">
        <v>1360</v>
      </c>
      <c r="L2746">
        <f t="shared" si="42"/>
        <v>0.28999999999999998</v>
      </c>
    </row>
    <row r="2747" spans="1:12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28.5</v>
      </c>
      <c r="G2747">
        <v>29</v>
      </c>
      <c r="H2747" t="s">
        <v>14</v>
      </c>
      <c r="I2747">
        <v>0</v>
      </c>
      <c r="J2747">
        <v>0</v>
      </c>
      <c r="K2747" t="s">
        <v>1360</v>
      </c>
      <c r="L2747">
        <f t="shared" si="42"/>
        <v>0.28499999999999998</v>
      </c>
    </row>
    <row r="2748" spans="1:12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38.5</v>
      </c>
      <c r="G2748">
        <v>25</v>
      </c>
      <c r="H2748" t="s">
        <v>14</v>
      </c>
      <c r="I2748">
        <v>0</v>
      </c>
      <c r="J2748">
        <v>0</v>
      </c>
      <c r="K2748" t="s">
        <v>1360</v>
      </c>
      <c r="L2748">
        <f t="shared" si="42"/>
        <v>0.38500000000000001</v>
      </c>
    </row>
    <row r="2749" spans="1:12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51</v>
      </c>
      <c r="G2749">
        <v>21</v>
      </c>
      <c r="H2749" t="s">
        <v>14</v>
      </c>
      <c r="I2749">
        <v>0</v>
      </c>
      <c r="J2749">
        <v>0</v>
      </c>
      <c r="K2749" t="s">
        <v>1360</v>
      </c>
      <c r="L2749">
        <f t="shared" si="42"/>
        <v>0.51</v>
      </c>
    </row>
    <row r="2750" spans="1:12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54</v>
      </c>
      <c r="G2750">
        <v>20</v>
      </c>
      <c r="H2750" t="s">
        <v>14</v>
      </c>
      <c r="I2750">
        <v>0</v>
      </c>
      <c r="J2750">
        <v>0</v>
      </c>
      <c r="K2750" t="s">
        <v>1360</v>
      </c>
      <c r="L2750">
        <f t="shared" si="42"/>
        <v>0.54</v>
      </c>
    </row>
    <row r="2751" spans="1:12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58</v>
      </c>
      <c r="G2751">
        <v>19</v>
      </c>
      <c r="H2751" t="s">
        <v>14</v>
      </c>
      <c r="I2751">
        <v>0</v>
      </c>
      <c r="J2751">
        <v>0</v>
      </c>
      <c r="K2751" t="s">
        <v>1360</v>
      </c>
      <c r="L2751">
        <f t="shared" si="42"/>
        <v>0.57999999999999996</v>
      </c>
    </row>
    <row r="2752" spans="1:12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60</v>
      </c>
      <c r="G2752">
        <v>16</v>
      </c>
      <c r="H2752" t="s">
        <v>14</v>
      </c>
      <c r="I2752">
        <v>0</v>
      </c>
      <c r="J2752">
        <v>0</v>
      </c>
      <c r="K2752" t="s">
        <v>1360</v>
      </c>
      <c r="L2752">
        <f t="shared" si="42"/>
        <v>0.6</v>
      </c>
    </row>
    <row r="2753" spans="1:12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66</v>
      </c>
      <c r="G2753">
        <v>15</v>
      </c>
      <c r="H2753" t="s">
        <v>14</v>
      </c>
      <c r="I2753">
        <v>0</v>
      </c>
      <c r="J2753">
        <v>0</v>
      </c>
      <c r="K2753" t="s">
        <v>1360</v>
      </c>
      <c r="L2753">
        <f t="shared" si="42"/>
        <v>0.66</v>
      </c>
    </row>
    <row r="2754" spans="1:12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68.5</v>
      </c>
      <c r="G2754">
        <v>14</v>
      </c>
      <c r="H2754" t="s">
        <v>14</v>
      </c>
      <c r="I2754">
        <v>0</v>
      </c>
      <c r="J2754">
        <v>0</v>
      </c>
      <c r="K2754" t="s">
        <v>1360</v>
      </c>
      <c r="L2754">
        <f t="shared" si="42"/>
        <v>0.68500000000000005</v>
      </c>
    </row>
    <row r="2755" spans="1:12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71</v>
      </c>
      <c r="G2755">
        <v>14</v>
      </c>
      <c r="H2755" t="s">
        <v>14</v>
      </c>
      <c r="I2755">
        <v>0</v>
      </c>
      <c r="J2755">
        <v>0</v>
      </c>
      <c r="K2755" t="s">
        <v>1360</v>
      </c>
      <c r="L2755">
        <f t="shared" ref="L2755:L2818" si="43">F2755/100</f>
        <v>0.71</v>
      </c>
    </row>
    <row r="2756" spans="1:12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73.5</v>
      </c>
      <c r="G2756">
        <v>17</v>
      </c>
      <c r="H2756" t="s">
        <v>79</v>
      </c>
      <c r="I2756">
        <v>0</v>
      </c>
      <c r="J2756">
        <v>0</v>
      </c>
      <c r="K2756" t="s">
        <v>1360</v>
      </c>
      <c r="L2756">
        <f t="shared" si="43"/>
        <v>0.73499999999999999</v>
      </c>
    </row>
    <row r="2757" spans="1:12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71</v>
      </c>
      <c r="G2757">
        <v>18</v>
      </c>
      <c r="H2757" t="s">
        <v>14</v>
      </c>
      <c r="I2757">
        <v>0</v>
      </c>
      <c r="J2757">
        <v>0</v>
      </c>
      <c r="K2757" t="s">
        <v>1360</v>
      </c>
      <c r="L2757">
        <f t="shared" si="43"/>
        <v>0.71</v>
      </c>
    </row>
    <row r="2758" spans="1:12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71</v>
      </c>
      <c r="G2758">
        <v>16</v>
      </c>
      <c r="H2758" t="s">
        <v>14</v>
      </c>
      <c r="I2758">
        <v>0</v>
      </c>
      <c r="J2758">
        <v>0</v>
      </c>
      <c r="K2758" t="s">
        <v>1360</v>
      </c>
      <c r="L2758">
        <f t="shared" si="43"/>
        <v>0.71</v>
      </c>
    </row>
    <row r="2759" spans="1:12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76</v>
      </c>
      <c r="G2759">
        <v>16</v>
      </c>
      <c r="H2759" t="s">
        <v>79</v>
      </c>
      <c r="I2759">
        <v>0</v>
      </c>
      <c r="J2759">
        <v>0</v>
      </c>
      <c r="K2759" t="s">
        <v>1360</v>
      </c>
      <c r="L2759">
        <f t="shared" si="43"/>
        <v>0.76</v>
      </c>
    </row>
    <row r="2760" spans="1:12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79</v>
      </c>
      <c r="G2760">
        <v>14</v>
      </c>
      <c r="H2760" t="s">
        <v>71</v>
      </c>
      <c r="I2760">
        <v>0</v>
      </c>
      <c r="J2760">
        <v>0</v>
      </c>
      <c r="K2760" t="s">
        <v>1360</v>
      </c>
      <c r="L2760">
        <f t="shared" si="43"/>
        <v>0.79</v>
      </c>
    </row>
    <row r="2761" spans="1:12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  <c r="L2761">
        <f t="shared" si="43"/>
        <v>0.76</v>
      </c>
    </row>
    <row r="2762" spans="1:12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71</v>
      </c>
      <c r="G2762">
        <v>22</v>
      </c>
      <c r="H2762" t="s">
        <v>71</v>
      </c>
      <c r="I2762">
        <v>0</v>
      </c>
      <c r="J2762">
        <v>0</v>
      </c>
      <c r="K2762" t="s">
        <v>1360</v>
      </c>
      <c r="L2762">
        <f t="shared" si="43"/>
        <v>0.71</v>
      </c>
    </row>
    <row r="2763" spans="1:12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74.5</v>
      </c>
      <c r="G2763">
        <v>24</v>
      </c>
      <c r="H2763" t="s">
        <v>71</v>
      </c>
      <c r="I2763">
        <v>0</v>
      </c>
      <c r="J2763">
        <v>0</v>
      </c>
      <c r="K2763" t="s">
        <v>1360</v>
      </c>
      <c r="L2763">
        <f t="shared" si="43"/>
        <v>0.745</v>
      </c>
    </row>
    <row r="2764" spans="1:12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77</v>
      </c>
      <c r="G2764">
        <v>24</v>
      </c>
      <c r="H2764" t="s">
        <v>71</v>
      </c>
      <c r="I2764">
        <v>0</v>
      </c>
      <c r="J2764">
        <v>0</v>
      </c>
      <c r="K2764" t="s">
        <v>1360</v>
      </c>
      <c r="L2764">
        <f t="shared" si="43"/>
        <v>0.77</v>
      </c>
    </row>
    <row r="2765" spans="1:12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80</v>
      </c>
      <c r="G2765">
        <v>29.5</v>
      </c>
      <c r="H2765" t="s">
        <v>71</v>
      </c>
      <c r="I2765">
        <v>0</v>
      </c>
      <c r="J2765">
        <v>0</v>
      </c>
      <c r="K2765" t="s">
        <v>1360</v>
      </c>
      <c r="L2765">
        <f t="shared" si="43"/>
        <v>0.8</v>
      </c>
    </row>
    <row r="2766" spans="1:12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82</v>
      </c>
      <c r="G2766">
        <v>24</v>
      </c>
      <c r="H2766" t="s">
        <v>71</v>
      </c>
      <c r="I2766">
        <v>0</v>
      </c>
      <c r="J2766">
        <v>0</v>
      </c>
      <c r="K2766" t="s">
        <v>1360</v>
      </c>
      <c r="L2766">
        <f t="shared" si="43"/>
        <v>0.82</v>
      </c>
    </row>
    <row r="2767" spans="1:12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84.5</v>
      </c>
      <c r="G2767">
        <v>20.5</v>
      </c>
      <c r="H2767" t="s">
        <v>71</v>
      </c>
      <c r="I2767">
        <v>0</v>
      </c>
      <c r="J2767">
        <v>0</v>
      </c>
      <c r="K2767" t="s">
        <v>1360</v>
      </c>
      <c r="L2767">
        <f t="shared" si="43"/>
        <v>0.84499999999999997</v>
      </c>
    </row>
    <row r="2768" spans="1:12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82</v>
      </c>
      <c r="G2768">
        <v>15</v>
      </c>
      <c r="H2768" t="s">
        <v>71</v>
      </c>
      <c r="I2768">
        <v>0</v>
      </c>
      <c r="J2768">
        <v>0</v>
      </c>
      <c r="K2768" t="s">
        <v>1360</v>
      </c>
      <c r="L2768">
        <f t="shared" si="43"/>
        <v>0.82</v>
      </c>
    </row>
    <row r="2769" spans="1:12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77</v>
      </c>
      <c r="G2769">
        <v>17</v>
      </c>
      <c r="H2769" t="s">
        <v>79</v>
      </c>
      <c r="I2769">
        <v>0</v>
      </c>
      <c r="J2769">
        <v>0</v>
      </c>
      <c r="K2769" t="s">
        <v>1360</v>
      </c>
      <c r="L2769">
        <f t="shared" si="43"/>
        <v>0.77</v>
      </c>
    </row>
    <row r="2770" spans="1:12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59</v>
      </c>
      <c r="G2770">
        <v>20</v>
      </c>
      <c r="H2770" t="s">
        <v>79</v>
      </c>
      <c r="I2770">
        <v>0</v>
      </c>
      <c r="J2770">
        <v>0</v>
      </c>
      <c r="K2770" t="s">
        <v>1360</v>
      </c>
      <c r="L2770">
        <f t="shared" si="43"/>
        <v>0.59</v>
      </c>
    </row>
    <row r="2771" spans="1:12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51</v>
      </c>
      <c r="G2771">
        <v>22</v>
      </c>
      <c r="H2771" t="s">
        <v>79</v>
      </c>
      <c r="I2771">
        <v>0</v>
      </c>
      <c r="J2771">
        <v>0</v>
      </c>
      <c r="K2771" t="s">
        <v>1360</v>
      </c>
      <c r="L2771">
        <f t="shared" si="43"/>
        <v>0.51</v>
      </c>
    </row>
    <row r="2772" spans="1:12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54.5</v>
      </c>
      <c r="G2772">
        <v>21</v>
      </c>
      <c r="H2772" t="s">
        <v>14</v>
      </c>
      <c r="I2772">
        <v>0</v>
      </c>
      <c r="J2772">
        <v>0</v>
      </c>
      <c r="K2772" t="s">
        <v>1360</v>
      </c>
      <c r="L2772">
        <f t="shared" si="43"/>
        <v>0.54500000000000004</v>
      </c>
    </row>
    <row r="2773" spans="1:12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60.5</v>
      </c>
      <c r="G2773">
        <v>19</v>
      </c>
      <c r="H2773" t="s">
        <v>79</v>
      </c>
      <c r="I2773">
        <v>0</v>
      </c>
      <c r="J2773">
        <v>0</v>
      </c>
      <c r="K2773" t="s">
        <v>1360</v>
      </c>
      <c r="L2773">
        <f t="shared" si="43"/>
        <v>0.60499999999999998</v>
      </c>
    </row>
    <row r="2774" spans="1:12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64.5</v>
      </c>
      <c r="G2774">
        <v>15</v>
      </c>
      <c r="H2774" t="s">
        <v>79</v>
      </c>
      <c r="I2774">
        <v>0</v>
      </c>
      <c r="J2774">
        <v>0</v>
      </c>
      <c r="K2774" t="s">
        <v>1360</v>
      </c>
      <c r="L2774">
        <f t="shared" si="43"/>
        <v>0.64500000000000002</v>
      </c>
    </row>
    <row r="2775" spans="1:12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71</v>
      </c>
      <c r="G2775">
        <v>15</v>
      </c>
      <c r="H2775" t="s">
        <v>14</v>
      </c>
      <c r="I2775">
        <v>0</v>
      </c>
      <c r="J2775">
        <v>0</v>
      </c>
      <c r="K2775" t="s">
        <v>1360</v>
      </c>
      <c r="L2775">
        <f t="shared" si="43"/>
        <v>0.71</v>
      </c>
    </row>
    <row r="2776" spans="1:12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71</v>
      </c>
      <c r="G2776">
        <v>14</v>
      </c>
      <c r="H2776" t="s">
        <v>14</v>
      </c>
      <c r="I2776">
        <v>0</v>
      </c>
      <c r="J2776">
        <v>0</v>
      </c>
      <c r="K2776" t="s">
        <v>1360</v>
      </c>
      <c r="L2776">
        <f t="shared" si="43"/>
        <v>0.71</v>
      </c>
    </row>
    <row r="2777" spans="1:12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66</v>
      </c>
      <c r="G2777">
        <v>17</v>
      </c>
      <c r="H2777" t="s">
        <v>14</v>
      </c>
      <c r="I2777">
        <v>0</v>
      </c>
      <c r="J2777">
        <v>0</v>
      </c>
      <c r="K2777" t="s">
        <v>1360</v>
      </c>
      <c r="L2777">
        <f t="shared" si="43"/>
        <v>0.66</v>
      </c>
    </row>
    <row r="2778" spans="1:12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64</v>
      </c>
      <c r="G2778">
        <v>17</v>
      </c>
      <c r="H2778" t="s">
        <v>14</v>
      </c>
      <c r="I2778">
        <v>0</v>
      </c>
      <c r="J2778">
        <v>0</v>
      </c>
      <c r="K2778" t="s">
        <v>1360</v>
      </c>
      <c r="L2778">
        <f t="shared" si="43"/>
        <v>0.64</v>
      </c>
    </row>
    <row r="2779" spans="1:12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66</v>
      </c>
      <c r="G2779">
        <v>18</v>
      </c>
      <c r="H2779" t="s">
        <v>14</v>
      </c>
      <c r="I2779">
        <v>0</v>
      </c>
      <c r="J2779">
        <v>0</v>
      </c>
      <c r="K2779" t="s">
        <v>1360</v>
      </c>
      <c r="L2779">
        <f t="shared" si="43"/>
        <v>0.66</v>
      </c>
    </row>
    <row r="2780" spans="1:12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68.5</v>
      </c>
      <c r="G2780">
        <v>18</v>
      </c>
      <c r="H2780" t="s">
        <v>14</v>
      </c>
      <c r="I2780">
        <v>0</v>
      </c>
      <c r="J2780">
        <v>0</v>
      </c>
      <c r="K2780" t="s">
        <v>1360</v>
      </c>
      <c r="L2780">
        <f t="shared" si="43"/>
        <v>0.68500000000000005</v>
      </c>
    </row>
    <row r="2781" spans="1:12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73.5</v>
      </c>
      <c r="G2781">
        <v>18</v>
      </c>
      <c r="H2781" t="s">
        <v>14</v>
      </c>
      <c r="I2781">
        <v>0</v>
      </c>
      <c r="J2781">
        <v>0</v>
      </c>
      <c r="K2781" t="s">
        <v>1360</v>
      </c>
      <c r="L2781">
        <f t="shared" si="43"/>
        <v>0.73499999999999999</v>
      </c>
    </row>
    <row r="2782" spans="1:12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73.5</v>
      </c>
      <c r="G2782">
        <v>16</v>
      </c>
      <c r="H2782" t="s">
        <v>14</v>
      </c>
      <c r="I2782">
        <v>0</v>
      </c>
      <c r="J2782">
        <v>0</v>
      </c>
      <c r="K2782" t="s">
        <v>1360</v>
      </c>
      <c r="L2782">
        <f t="shared" si="43"/>
        <v>0.73499999999999999</v>
      </c>
    </row>
    <row r="2783" spans="1:12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76</v>
      </c>
      <c r="G2783">
        <v>15</v>
      </c>
      <c r="H2783" t="s">
        <v>14</v>
      </c>
      <c r="I2783">
        <v>0</v>
      </c>
      <c r="J2783">
        <v>0</v>
      </c>
      <c r="K2783" t="s">
        <v>1360</v>
      </c>
      <c r="L2783">
        <f t="shared" si="43"/>
        <v>0.76</v>
      </c>
    </row>
    <row r="2784" spans="1:12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76</v>
      </c>
      <c r="G2784">
        <v>15</v>
      </c>
      <c r="H2784" t="s">
        <v>14</v>
      </c>
      <c r="I2784">
        <v>0</v>
      </c>
      <c r="J2784">
        <v>0</v>
      </c>
      <c r="K2784" t="s">
        <v>1360</v>
      </c>
      <c r="L2784">
        <f t="shared" si="43"/>
        <v>0.76</v>
      </c>
    </row>
    <row r="2785" spans="1:12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  <c r="L2785">
        <f t="shared" si="43"/>
        <v>0.71</v>
      </c>
    </row>
    <row r="2786" spans="1:12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66.5</v>
      </c>
      <c r="G2786">
        <v>22</v>
      </c>
      <c r="H2786" t="s">
        <v>79</v>
      </c>
      <c r="I2786">
        <v>0</v>
      </c>
      <c r="J2786">
        <v>0</v>
      </c>
      <c r="K2786" t="s">
        <v>1360</v>
      </c>
      <c r="L2786">
        <f t="shared" si="43"/>
        <v>0.66500000000000004</v>
      </c>
    </row>
    <row r="2787" spans="1:12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60</v>
      </c>
      <c r="G2787">
        <v>22.5</v>
      </c>
      <c r="H2787" t="s">
        <v>79</v>
      </c>
      <c r="I2787">
        <v>0</v>
      </c>
      <c r="J2787">
        <v>0</v>
      </c>
      <c r="K2787" t="s">
        <v>1360</v>
      </c>
      <c r="L2787">
        <f t="shared" si="43"/>
        <v>0.6</v>
      </c>
    </row>
    <row r="2788" spans="1:12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52.5</v>
      </c>
      <c r="G2788">
        <v>26</v>
      </c>
      <c r="H2788" t="s">
        <v>79</v>
      </c>
      <c r="I2788">
        <v>0</v>
      </c>
      <c r="J2788">
        <v>0</v>
      </c>
      <c r="K2788" t="s">
        <v>1360</v>
      </c>
      <c r="L2788">
        <f t="shared" si="43"/>
        <v>0.52500000000000002</v>
      </c>
    </row>
    <row r="2789" spans="1:12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51</v>
      </c>
      <c r="G2789">
        <v>25</v>
      </c>
      <c r="H2789" t="s">
        <v>79</v>
      </c>
      <c r="I2789">
        <v>0</v>
      </c>
      <c r="J2789">
        <v>0</v>
      </c>
      <c r="K2789" t="s">
        <v>1360</v>
      </c>
      <c r="L2789">
        <f t="shared" si="43"/>
        <v>0.51</v>
      </c>
    </row>
    <row r="2790" spans="1:12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43</v>
      </c>
      <c r="G2790">
        <v>23</v>
      </c>
      <c r="H2790" t="s">
        <v>79</v>
      </c>
      <c r="I2790">
        <v>0</v>
      </c>
      <c r="J2790">
        <v>0</v>
      </c>
      <c r="K2790" t="s">
        <v>1360</v>
      </c>
      <c r="L2790">
        <f t="shared" si="43"/>
        <v>0.43</v>
      </c>
    </row>
    <row r="2791" spans="1:12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36</v>
      </c>
      <c r="G2791">
        <v>24</v>
      </c>
      <c r="H2791" t="s">
        <v>14</v>
      </c>
      <c r="I2791">
        <v>0</v>
      </c>
      <c r="J2791">
        <v>0</v>
      </c>
      <c r="K2791" t="s">
        <v>1360</v>
      </c>
      <c r="L2791">
        <f t="shared" si="43"/>
        <v>0.36</v>
      </c>
    </row>
    <row r="2792" spans="1:12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  <c r="L2792">
        <f t="shared" si="43"/>
        <v>0.39</v>
      </c>
    </row>
    <row r="2793" spans="1:12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37.5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  <c r="L2793">
        <f t="shared" si="43"/>
        <v>0.375</v>
      </c>
    </row>
    <row r="2794" spans="1:12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42.5</v>
      </c>
      <c r="G2794">
        <v>22.5</v>
      </c>
      <c r="H2794" t="s">
        <v>14</v>
      </c>
      <c r="I2794">
        <v>0</v>
      </c>
      <c r="J2794">
        <v>0</v>
      </c>
      <c r="K2794" t="s">
        <v>1360</v>
      </c>
      <c r="L2794">
        <f t="shared" si="43"/>
        <v>0.42499999999999999</v>
      </c>
    </row>
    <row r="2795" spans="1:12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  <c r="L2795">
        <f t="shared" si="43"/>
        <v>0.39</v>
      </c>
    </row>
    <row r="2796" spans="1:12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49</v>
      </c>
      <c r="G2796">
        <v>16</v>
      </c>
      <c r="H2796" t="s">
        <v>14</v>
      </c>
      <c r="I2796">
        <v>0</v>
      </c>
      <c r="J2796">
        <v>0</v>
      </c>
      <c r="K2796" t="s">
        <v>1360</v>
      </c>
      <c r="L2796">
        <f t="shared" si="43"/>
        <v>0.49</v>
      </c>
    </row>
    <row r="2797" spans="1:12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52.5</v>
      </c>
      <c r="G2797">
        <v>14</v>
      </c>
      <c r="H2797" t="s">
        <v>79</v>
      </c>
      <c r="I2797">
        <v>0</v>
      </c>
      <c r="J2797">
        <v>0</v>
      </c>
      <c r="K2797" t="s">
        <v>1360</v>
      </c>
      <c r="L2797">
        <f t="shared" si="43"/>
        <v>0.52500000000000002</v>
      </c>
    </row>
    <row r="2798" spans="1:12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56</v>
      </c>
      <c r="G2798">
        <v>9</v>
      </c>
      <c r="H2798" t="s">
        <v>14</v>
      </c>
      <c r="I2798">
        <v>0</v>
      </c>
      <c r="J2798">
        <v>0</v>
      </c>
      <c r="K2798" t="s">
        <v>1360</v>
      </c>
      <c r="L2798">
        <f t="shared" si="43"/>
        <v>0.56000000000000005</v>
      </c>
    </row>
    <row r="2799" spans="1:12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58</v>
      </c>
      <c r="G2799">
        <v>8</v>
      </c>
      <c r="H2799" t="s">
        <v>14</v>
      </c>
      <c r="I2799">
        <v>0</v>
      </c>
      <c r="J2799">
        <v>0</v>
      </c>
      <c r="K2799" t="s">
        <v>1360</v>
      </c>
      <c r="L2799">
        <f t="shared" si="43"/>
        <v>0.57999999999999996</v>
      </c>
    </row>
    <row r="2800" spans="1:12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66.5</v>
      </c>
      <c r="G2800">
        <v>12</v>
      </c>
      <c r="H2800" t="s">
        <v>14</v>
      </c>
      <c r="I2800">
        <v>0</v>
      </c>
      <c r="J2800">
        <v>0</v>
      </c>
      <c r="K2800" t="s">
        <v>1360</v>
      </c>
      <c r="L2800">
        <f t="shared" si="43"/>
        <v>0.66500000000000004</v>
      </c>
    </row>
    <row r="2801" spans="1:12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68.5</v>
      </c>
      <c r="G2801">
        <v>16</v>
      </c>
      <c r="H2801" t="s">
        <v>14</v>
      </c>
      <c r="I2801">
        <v>0</v>
      </c>
      <c r="J2801">
        <v>0</v>
      </c>
      <c r="K2801" t="s">
        <v>1360</v>
      </c>
      <c r="L2801">
        <f t="shared" si="43"/>
        <v>0.68500000000000005</v>
      </c>
    </row>
    <row r="2802" spans="1:12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73.5</v>
      </c>
      <c r="G2802">
        <v>14</v>
      </c>
      <c r="H2802" t="s">
        <v>14</v>
      </c>
      <c r="I2802">
        <v>0</v>
      </c>
      <c r="J2802">
        <v>0</v>
      </c>
      <c r="K2802" t="s">
        <v>1360</v>
      </c>
      <c r="L2802">
        <f t="shared" si="43"/>
        <v>0.73499999999999999</v>
      </c>
    </row>
    <row r="2803" spans="1:12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78.5</v>
      </c>
      <c r="G2803">
        <v>11</v>
      </c>
      <c r="H2803" t="s">
        <v>11</v>
      </c>
      <c r="I2803">
        <v>0</v>
      </c>
      <c r="J2803">
        <v>0</v>
      </c>
      <c r="K2803" t="s">
        <v>1360</v>
      </c>
      <c r="L2803">
        <f t="shared" si="43"/>
        <v>0.78500000000000003</v>
      </c>
    </row>
    <row r="2804" spans="1:12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78.5</v>
      </c>
      <c r="G2804">
        <v>9</v>
      </c>
      <c r="H2804" t="s">
        <v>79</v>
      </c>
      <c r="I2804">
        <v>0</v>
      </c>
      <c r="J2804">
        <v>0</v>
      </c>
      <c r="K2804" t="s">
        <v>1360</v>
      </c>
      <c r="L2804">
        <f t="shared" si="43"/>
        <v>0.78500000000000003</v>
      </c>
    </row>
    <row r="2805" spans="1:12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76</v>
      </c>
      <c r="G2805">
        <v>7</v>
      </c>
      <c r="H2805" t="s">
        <v>14</v>
      </c>
      <c r="I2805">
        <v>0</v>
      </c>
      <c r="J2805">
        <v>0</v>
      </c>
      <c r="K2805" t="s">
        <v>1360</v>
      </c>
      <c r="L2805">
        <f t="shared" si="43"/>
        <v>0.76</v>
      </c>
    </row>
    <row r="2806" spans="1:12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78.5</v>
      </c>
      <c r="G2806">
        <v>9</v>
      </c>
      <c r="H2806" t="s">
        <v>14</v>
      </c>
      <c r="I2806">
        <v>0</v>
      </c>
      <c r="J2806">
        <v>0</v>
      </c>
      <c r="K2806" t="s">
        <v>1360</v>
      </c>
      <c r="L2806">
        <f t="shared" si="43"/>
        <v>0.78500000000000003</v>
      </c>
    </row>
    <row r="2807" spans="1:12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76</v>
      </c>
      <c r="G2807">
        <v>10</v>
      </c>
      <c r="H2807" t="s">
        <v>14</v>
      </c>
      <c r="I2807">
        <v>0</v>
      </c>
      <c r="J2807">
        <v>0</v>
      </c>
      <c r="K2807" t="s">
        <v>1360</v>
      </c>
      <c r="L2807">
        <f t="shared" si="43"/>
        <v>0.76</v>
      </c>
    </row>
    <row r="2808" spans="1:12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76</v>
      </c>
      <c r="G2808">
        <v>10</v>
      </c>
      <c r="H2808" t="s">
        <v>14</v>
      </c>
      <c r="I2808">
        <v>0</v>
      </c>
      <c r="J2808">
        <v>0</v>
      </c>
      <c r="K2808" t="s">
        <v>1360</v>
      </c>
      <c r="L2808">
        <f t="shared" si="43"/>
        <v>0.76</v>
      </c>
    </row>
    <row r="2809" spans="1:12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76</v>
      </c>
      <c r="G2809">
        <v>17</v>
      </c>
      <c r="H2809" t="s">
        <v>14</v>
      </c>
      <c r="I2809">
        <v>0</v>
      </c>
      <c r="J2809">
        <v>0</v>
      </c>
      <c r="K2809" t="s">
        <v>1360</v>
      </c>
      <c r="L2809">
        <f t="shared" si="43"/>
        <v>0.76</v>
      </c>
    </row>
    <row r="2810" spans="1:12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68.5</v>
      </c>
      <c r="G2810">
        <v>22</v>
      </c>
      <c r="H2810" t="s">
        <v>79</v>
      </c>
      <c r="I2810">
        <v>0</v>
      </c>
      <c r="J2810">
        <v>0</v>
      </c>
      <c r="K2810" t="s">
        <v>1360</v>
      </c>
      <c r="L2810">
        <f t="shared" si="43"/>
        <v>0.68500000000000005</v>
      </c>
    </row>
    <row r="2811" spans="1:12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64</v>
      </c>
      <c r="G2811">
        <v>27</v>
      </c>
      <c r="H2811" t="s">
        <v>79</v>
      </c>
      <c r="I2811">
        <v>0</v>
      </c>
      <c r="J2811">
        <v>0</v>
      </c>
      <c r="K2811" t="s">
        <v>1360</v>
      </c>
      <c r="L2811">
        <f t="shared" si="43"/>
        <v>0.64</v>
      </c>
    </row>
    <row r="2812" spans="1:12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60</v>
      </c>
      <c r="G2812">
        <v>25</v>
      </c>
      <c r="H2812" t="s">
        <v>79</v>
      </c>
      <c r="I2812">
        <v>0</v>
      </c>
      <c r="J2812">
        <v>0</v>
      </c>
      <c r="K2812" t="s">
        <v>1360</v>
      </c>
      <c r="L2812">
        <f t="shared" si="43"/>
        <v>0.6</v>
      </c>
    </row>
    <row r="2813" spans="1:12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56</v>
      </c>
      <c r="G2813">
        <v>24</v>
      </c>
      <c r="H2813" t="s">
        <v>79</v>
      </c>
      <c r="I2813">
        <v>0</v>
      </c>
      <c r="J2813">
        <v>0</v>
      </c>
      <c r="K2813" t="s">
        <v>1360</v>
      </c>
      <c r="L2813">
        <f t="shared" si="43"/>
        <v>0.56000000000000005</v>
      </c>
    </row>
    <row r="2814" spans="1:12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50</v>
      </c>
      <c r="G2814">
        <v>24</v>
      </c>
      <c r="H2814" t="s">
        <v>79</v>
      </c>
      <c r="I2814">
        <v>0</v>
      </c>
      <c r="J2814">
        <v>0</v>
      </c>
      <c r="K2814" t="s">
        <v>1360</v>
      </c>
      <c r="L2814">
        <f t="shared" si="43"/>
        <v>0.5</v>
      </c>
    </row>
    <row r="2815" spans="1:12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48.5</v>
      </c>
      <c r="G2815">
        <v>26</v>
      </c>
      <c r="H2815" t="s">
        <v>79</v>
      </c>
      <c r="I2815">
        <v>0</v>
      </c>
      <c r="J2815">
        <v>0</v>
      </c>
      <c r="K2815" t="s">
        <v>1360</v>
      </c>
      <c r="L2815">
        <f t="shared" si="43"/>
        <v>0.48499999999999999</v>
      </c>
    </row>
    <row r="2816" spans="1:12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47</v>
      </c>
      <c r="G2816">
        <v>22</v>
      </c>
      <c r="H2816" t="s">
        <v>79</v>
      </c>
      <c r="I2816">
        <v>0</v>
      </c>
      <c r="J2816">
        <v>0</v>
      </c>
      <c r="K2816" t="s">
        <v>1360</v>
      </c>
      <c r="L2816">
        <f t="shared" si="43"/>
        <v>0.47</v>
      </c>
    </row>
    <row r="2817" spans="1:12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50.5</v>
      </c>
      <c r="G2817">
        <v>24</v>
      </c>
      <c r="H2817" t="s">
        <v>79</v>
      </c>
      <c r="I2817">
        <v>0</v>
      </c>
      <c r="J2817">
        <v>0</v>
      </c>
      <c r="K2817" t="s">
        <v>1360</v>
      </c>
      <c r="L2817">
        <f t="shared" si="43"/>
        <v>0.505</v>
      </c>
    </row>
    <row r="2818" spans="1:12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56</v>
      </c>
      <c r="G2818">
        <v>25</v>
      </c>
      <c r="H2818" t="s">
        <v>79</v>
      </c>
      <c r="I2818">
        <v>0</v>
      </c>
      <c r="J2818">
        <v>0</v>
      </c>
      <c r="K2818" t="s">
        <v>1360</v>
      </c>
      <c r="L2818">
        <f t="shared" si="43"/>
        <v>0.56000000000000005</v>
      </c>
    </row>
    <row r="2819" spans="1:12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56</v>
      </c>
      <c r="G2819">
        <v>24</v>
      </c>
      <c r="H2819" t="s">
        <v>79</v>
      </c>
      <c r="I2819">
        <v>0</v>
      </c>
      <c r="J2819">
        <v>0</v>
      </c>
      <c r="K2819" t="s">
        <v>1360</v>
      </c>
      <c r="L2819">
        <f t="shared" ref="L2819:L2882" si="44">F2819/100</f>
        <v>0.56000000000000005</v>
      </c>
    </row>
    <row r="2820" spans="1:12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58</v>
      </c>
      <c r="G2820">
        <v>24</v>
      </c>
      <c r="H2820" t="s">
        <v>79</v>
      </c>
      <c r="I2820">
        <v>0</v>
      </c>
      <c r="J2820">
        <v>0</v>
      </c>
      <c r="K2820" t="s">
        <v>1360</v>
      </c>
      <c r="L2820">
        <f t="shared" si="44"/>
        <v>0.57999999999999996</v>
      </c>
    </row>
    <row r="2821" spans="1:12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58</v>
      </c>
      <c r="G2821">
        <v>24</v>
      </c>
      <c r="H2821" t="s">
        <v>79</v>
      </c>
      <c r="I2821">
        <v>0</v>
      </c>
      <c r="J2821">
        <v>0</v>
      </c>
      <c r="K2821" t="s">
        <v>1360</v>
      </c>
      <c r="L2821">
        <f t="shared" si="44"/>
        <v>0.57999999999999996</v>
      </c>
    </row>
    <row r="2822" spans="1:12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62</v>
      </c>
      <c r="G2822">
        <v>21</v>
      </c>
      <c r="H2822" t="s">
        <v>14</v>
      </c>
      <c r="I2822">
        <v>0</v>
      </c>
      <c r="J2822">
        <v>0</v>
      </c>
      <c r="K2822" t="s">
        <v>1360</v>
      </c>
      <c r="L2822">
        <f t="shared" si="44"/>
        <v>0.62</v>
      </c>
    </row>
    <row r="2823" spans="1:12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62</v>
      </c>
      <c r="G2823">
        <v>19</v>
      </c>
      <c r="H2823" t="s">
        <v>14</v>
      </c>
      <c r="I2823">
        <v>0</v>
      </c>
      <c r="J2823">
        <v>0</v>
      </c>
      <c r="K2823" t="s">
        <v>1360</v>
      </c>
      <c r="L2823">
        <f t="shared" si="44"/>
        <v>0.62</v>
      </c>
    </row>
    <row r="2824" spans="1:12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64</v>
      </c>
      <c r="G2824">
        <v>18</v>
      </c>
      <c r="H2824" t="s">
        <v>14</v>
      </c>
      <c r="I2824">
        <v>0</v>
      </c>
      <c r="J2824">
        <v>0</v>
      </c>
      <c r="K2824" t="s">
        <v>1360</v>
      </c>
      <c r="L2824">
        <f t="shared" si="44"/>
        <v>0.64</v>
      </c>
    </row>
    <row r="2825" spans="1:12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68.5</v>
      </c>
      <c r="G2825">
        <v>17</v>
      </c>
      <c r="H2825" t="s">
        <v>14</v>
      </c>
      <c r="I2825">
        <v>0</v>
      </c>
      <c r="J2825">
        <v>0</v>
      </c>
      <c r="K2825" t="s">
        <v>1360</v>
      </c>
      <c r="L2825">
        <f t="shared" si="44"/>
        <v>0.68500000000000005</v>
      </c>
    </row>
    <row r="2826" spans="1:12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71</v>
      </c>
      <c r="G2826">
        <v>12</v>
      </c>
      <c r="H2826" t="s">
        <v>14</v>
      </c>
      <c r="I2826">
        <v>0</v>
      </c>
      <c r="J2826">
        <v>1</v>
      </c>
      <c r="K2826" t="s">
        <v>1360</v>
      </c>
      <c r="L2826">
        <f t="shared" si="44"/>
        <v>0.71</v>
      </c>
    </row>
    <row r="2827" spans="1:12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76</v>
      </c>
      <c r="G2827">
        <v>9</v>
      </c>
      <c r="H2827" t="s">
        <v>14</v>
      </c>
      <c r="I2827">
        <v>0</v>
      </c>
      <c r="J2827">
        <v>1</v>
      </c>
      <c r="K2827" t="s">
        <v>1360</v>
      </c>
      <c r="L2827">
        <f t="shared" si="44"/>
        <v>0.76</v>
      </c>
    </row>
    <row r="2828" spans="1:12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73.5</v>
      </c>
      <c r="G2828">
        <v>12</v>
      </c>
      <c r="H2828" t="s">
        <v>14</v>
      </c>
      <c r="I2828">
        <v>0</v>
      </c>
      <c r="J2828">
        <v>1</v>
      </c>
      <c r="K2828" t="s">
        <v>1360</v>
      </c>
      <c r="L2828">
        <f t="shared" si="44"/>
        <v>0.73499999999999999</v>
      </c>
    </row>
    <row r="2829" spans="1:12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76</v>
      </c>
      <c r="G2829">
        <v>11</v>
      </c>
      <c r="H2829" t="s">
        <v>14</v>
      </c>
      <c r="I2829">
        <v>0</v>
      </c>
      <c r="J2829">
        <v>1</v>
      </c>
      <c r="K2829" t="s">
        <v>1360</v>
      </c>
      <c r="L2829">
        <f t="shared" si="44"/>
        <v>0.76</v>
      </c>
    </row>
    <row r="2830" spans="1:12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76</v>
      </c>
      <c r="G2830">
        <v>12</v>
      </c>
      <c r="H2830" t="s">
        <v>14</v>
      </c>
      <c r="I2830">
        <v>0</v>
      </c>
      <c r="J2830">
        <v>1</v>
      </c>
      <c r="K2830" t="s">
        <v>1360</v>
      </c>
      <c r="L2830">
        <f t="shared" si="44"/>
        <v>0.76</v>
      </c>
    </row>
    <row r="2831" spans="1:12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78.5</v>
      </c>
      <c r="G2831">
        <v>14</v>
      </c>
      <c r="H2831" t="s">
        <v>14</v>
      </c>
      <c r="I2831">
        <v>0</v>
      </c>
      <c r="J2831">
        <v>1</v>
      </c>
      <c r="K2831" t="s">
        <v>1360</v>
      </c>
      <c r="L2831">
        <f t="shared" si="44"/>
        <v>0.78500000000000003</v>
      </c>
    </row>
    <row r="2832" spans="1:12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78.5</v>
      </c>
      <c r="G2832">
        <v>15</v>
      </c>
      <c r="H2832" t="s">
        <v>14</v>
      </c>
      <c r="I2832">
        <v>0</v>
      </c>
      <c r="J2832">
        <v>1</v>
      </c>
      <c r="K2832" t="s">
        <v>1360</v>
      </c>
      <c r="L2832">
        <f t="shared" si="44"/>
        <v>0.78500000000000003</v>
      </c>
    </row>
    <row r="2833" spans="1:12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78.5</v>
      </c>
      <c r="G2833">
        <v>16</v>
      </c>
      <c r="H2833" t="s">
        <v>11</v>
      </c>
      <c r="I2833">
        <v>0</v>
      </c>
      <c r="J2833">
        <v>1</v>
      </c>
      <c r="K2833" t="s">
        <v>1360</v>
      </c>
      <c r="L2833">
        <f t="shared" si="44"/>
        <v>0.78500000000000003</v>
      </c>
    </row>
    <row r="2834" spans="1:12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79</v>
      </c>
      <c r="G2834">
        <v>19</v>
      </c>
      <c r="H2834" t="s">
        <v>11</v>
      </c>
      <c r="I2834">
        <v>0</v>
      </c>
      <c r="J2834">
        <v>1</v>
      </c>
      <c r="K2834" t="s">
        <v>1360</v>
      </c>
      <c r="L2834">
        <f t="shared" si="44"/>
        <v>0.79</v>
      </c>
    </row>
    <row r="2835" spans="1:12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73.5</v>
      </c>
      <c r="G2835">
        <v>18.5</v>
      </c>
      <c r="H2835" t="s">
        <v>79</v>
      </c>
      <c r="I2835">
        <v>0</v>
      </c>
      <c r="J2835">
        <v>1</v>
      </c>
      <c r="K2835" t="s">
        <v>1360</v>
      </c>
      <c r="L2835">
        <f t="shared" si="44"/>
        <v>0.73499999999999999</v>
      </c>
    </row>
    <row r="2836" spans="1:12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74</v>
      </c>
      <c r="G2836">
        <v>27</v>
      </c>
      <c r="H2836" t="s">
        <v>11</v>
      </c>
      <c r="I2836">
        <v>0</v>
      </c>
      <c r="J2836">
        <v>1</v>
      </c>
      <c r="K2836" t="s">
        <v>1360</v>
      </c>
      <c r="L2836">
        <f t="shared" si="44"/>
        <v>0.74</v>
      </c>
    </row>
    <row r="2837" spans="1:12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72</v>
      </c>
      <c r="G2837">
        <v>27</v>
      </c>
      <c r="H2837" t="s">
        <v>79</v>
      </c>
      <c r="I2837">
        <v>0</v>
      </c>
      <c r="J2837">
        <v>1</v>
      </c>
      <c r="K2837" t="s">
        <v>1360</v>
      </c>
      <c r="L2837">
        <f t="shared" si="44"/>
        <v>0.72</v>
      </c>
    </row>
    <row r="2838" spans="1:12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67</v>
      </c>
      <c r="G2838">
        <v>28</v>
      </c>
      <c r="H2838" t="s">
        <v>79</v>
      </c>
      <c r="I2838">
        <v>0</v>
      </c>
      <c r="J2838">
        <v>1</v>
      </c>
      <c r="K2838" t="s">
        <v>1360</v>
      </c>
      <c r="L2838">
        <f t="shared" si="44"/>
        <v>0.67</v>
      </c>
    </row>
    <row r="2839" spans="1:12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61</v>
      </c>
      <c r="G2839">
        <v>28</v>
      </c>
      <c r="H2839" t="s">
        <v>14</v>
      </c>
      <c r="I2839">
        <v>0</v>
      </c>
      <c r="J2839">
        <v>1</v>
      </c>
      <c r="K2839" t="s">
        <v>1360</v>
      </c>
      <c r="L2839">
        <f t="shared" si="44"/>
        <v>0.61</v>
      </c>
    </row>
    <row r="2840" spans="1:12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63</v>
      </c>
      <c r="G2840">
        <v>29</v>
      </c>
      <c r="H2840" t="s">
        <v>79</v>
      </c>
      <c r="I2840">
        <v>0</v>
      </c>
      <c r="J2840">
        <v>1</v>
      </c>
      <c r="K2840" t="s">
        <v>1360</v>
      </c>
      <c r="L2840">
        <f t="shared" si="44"/>
        <v>0.63</v>
      </c>
    </row>
    <row r="2841" spans="1:12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65</v>
      </c>
      <c r="G2841">
        <v>30</v>
      </c>
      <c r="H2841" t="s">
        <v>11</v>
      </c>
      <c r="I2841">
        <v>0</v>
      </c>
      <c r="J2841">
        <v>1</v>
      </c>
      <c r="K2841" t="s">
        <v>1360</v>
      </c>
      <c r="L2841">
        <f t="shared" si="44"/>
        <v>0.65</v>
      </c>
    </row>
    <row r="2842" spans="1:12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67</v>
      </c>
      <c r="G2842">
        <v>29</v>
      </c>
      <c r="H2842" t="s">
        <v>20</v>
      </c>
      <c r="I2842">
        <v>0</v>
      </c>
      <c r="J2842">
        <v>1</v>
      </c>
      <c r="K2842" t="s">
        <v>1360</v>
      </c>
      <c r="L2842">
        <f t="shared" si="44"/>
        <v>0.67</v>
      </c>
    </row>
    <row r="2843" spans="1:12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72</v>
      </c>
      <c r="G2843">
        <v>25</v>
      </c>
      <c r="H2843" t="s">
        <v>20</v>
      </c>
      <c r="I2843">
        <v>0</v>
      </c>
      <c r="J2843">
        <v>1</v>
      </c>
      <c r="K2843" t="s">
        <v>1360</v>
      </c>
      <c r="L2843">
        <f t="shared" si="44"/>
        <v>0.72</v>
      </c>
    </row>
    <row r="2844" spans="1:12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77</v>
      </c>
      <c r="G2844">
        <v>27</v>
      </c>
      <c r="H2844" t="s">
        <v>20</v>
      </c>
      <c r="I2844">
        <v>0</v>
      </c>
      <c r="J2844">
        <v>1</v>
      </c>
      <c r="K2844" t="s">
        <v>1360</v>
      </c>
      <c r="L2844">
        <f t="shared" si="44"/>
        <v>0.77</v>
      </c>
    </row>
    <row r="2845" spans="1:12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77</v>
      </c>
      <c r="G2845">
        <v>25</v>
      </c>
      <c r="H2845" t="s">
        <v>20</v>
      </c>
      <c r="I2845">
        <v>0</v>
      </c>
      <c r="J2845">
        <v>1</v>
      </c>
      <c r="K2845" t="s">
        <v>1360</v>
      </c>
      <c r="L2845">
        <f t="shared" si="44"/>
        <v>0.77</v>
      </c>
    </row>
    <row r="2846" spans="1:12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77</v>
      </c>
      <c r="G2846">
        <v>27</v>
      </c>
      <c r="H2846" t="s">
        <v>20</v>
      </c>
      <c r="I2846">
        <v>0</v>
      </c>
      <c r="J2846">
        <v>1</v>
      </c>
      <c r="K2846" t="s">
        <v>1360</v>
      </c>
      <c r="L2846">
        <f t="shared" si="44"/>
        <v>0.77</v>
      </c>
    </row>
    <row r="2847" spans="1:12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77</v>
      </c>
      <c r="G2847">
        <v>23</v>
      </c>
      <c r="H2847" t="s">
        <v>11</v>
      </c>
      <c r="I2847">
        <v>0</v>
      </c>
      <c r="J2847">
        <v>1</v>
      </c>
      <c r="K2847" t="s">
        <v>1360</v>
      </c>
      <c r="L2847">
        <f t="shared" si="44"/>
        <v>0.77</v>
      </c>
    </row>
    <row r="2848" spans="1:12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88</v>
      </c>
      <c r="G2848">
        <v>22</v>
      </c>
      <c r="H2848" t="s">
        <v>71</v>
      </c>
      <c r="I2848">
        <v>0</v>
      </c>
      <c r="J2848">
        <v>1</v>
      </c>
      <c r="K2848" t="s">
        <v>1360</v>
      </c>
      <c r="L2848">
        <f t="shared" si="44"/>
        <v>0.88</v>
      </c>
    </row>
    <row r="2849" spans="1:12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91</v>
      </c>
      <c r="G2849">
        <v>20</v>
      </c>
      <c r="H2849" t="s">
        <v>71</v>
      </c>
      <c r="I2849">
        <v>0</v>
      </c>
      <c r="J2849">
        <v>1</v>
      </c>
      <c r="K2849" t="s">
        <v>1360</v>
      </c>
      <c r="L2849">
        <f t="shared" si="44"/>
        <v>0.91</v>
      </c>
    </row>
    <row r="2850" spans="1:12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  <c r="L2850">
        <f t="shared" si="44"/>
        <v>0.94</v>
      </c>
    </row>
    <row r="2851" spans="1:12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94</v>
      </c>
      <c r="G2851">
        <v>15</v>
      </c>
      <c r="H2851" t="s">
        <v>11</v>
      </c>
      <c r="I2851">
        <v>0</v>
      </c>
      <c r="J2851">
        <v>1</v>
      </c>
      <c r="K2851" t="s">
        <v>1360</v>
      </c>
      <c r="L2851">
        <f t="shared" si="44"/>
        <v>0.94</v>
      </c>
    </row>
    <row r="2852" spans="1:12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94</v>
      </c>
      <c r="G2852">
        <v>17</v>
      </c>
      <c r="H2852" t="s">
        <v>71</v>
      </c>
      <c r="I2852">
        <v>0</v>
      </c>
      <c r="J2852">
        <v>1</v>
      </c>
      <c r="K2852" t="s">
        <v>1360</v>
      </c>
      <c r="L2852">
        <f t="shared" si="44"/>
        <v>0.94</v>
      </c>
    </row>
    <row r="2853" spans="1:12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94</v>
      </c>
      <c r="G2853">
        <v>17</v>
      </c>
      <c r="H2853" t="s">
        <v>71</v>
      </c>
      <c r="I2853">
        <v>0</v>
      </c>
      <c r="J2853">
        <v>1</v>
      </c>
      <c r="K2853" t="s">
        <v>1360</v>
      </c>
      <c r="L2853">
        <f t="shared" si="44"/>
        <v>0.94</v>
      </c>
    </row>
    <row r="2854" spans="1:12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94</v>
      </c>
      <c r="G2854">
        <v>16</v>
      </c>
      <c r="H2854" t="s">
        <v>71</v>
      </c>
      <c r="I2854">
        <v>0</v>
      </c>
      <c r="J2854">
        <v>1</v>
      </c>
      <c r="K2854" t="s">
        <v>1360</v>
      </c>
      <c r="L2854">
        <f t="shared" si="44"/>
        <v>0.94</v>
      </c>
    </row>
    <row r="2855" spans="1:12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94</v>
      </c>
      <c r="G2855">
        <v>15</v>
      </c>
      <c r="H2855" t="s">
        <v>71</v>
      </c>
      <c r="I2855">
        <v>0</v>
      </c>
      <c r="J2855">
        <v>1</v>
      </c>
      <c r="K2855" t="s">
        <v>1360</v>
      </c>
      <c r="L2855">
        <f t="shared" si="44"/>
        <v>0.94</v>
      </c>
    </row>
    <row r="2856" spans="1:12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94</v>
      </c>
      <c r="G2856">
        <v>18</v>
      </c>
      <c r="H2856" t="s">
        <v>71</v>
      </c>
      <c r="I2856">
        <v>0</v>
      </c>
      <c r="J2856">
        <v>1</v>
      </c>
      <c r="K2856" t="s">
        <v>1360</v>
      </c>
      <c r="L2856">
        <f t="shared" si="44"/>
        <v>0.94</v>
      </c>
    </row>
    <row r="2857" spans="1:12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97</v>
      </c>
      <c r="G2857">
        <v>14</v>
      </c>
      <c r="H2857" t="s">
        <v>71</v>
      </c>
      <c r="I2857">
        <v>0</v>
      </c>
      <c r="J2857">
        <v>1</v>
      </c>
      <c r="K2857" t="s">
        <v>1360</v>
      </c>
      <c r="L2857">
        <f t="shared" si="44"/>
        <v>0.97</v>
      </c>
    </row>
    <row r="2858" spans="1:12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94</v>
      </c>
      <c r="G2858">
        <v>13</v>
      </c>
      <c r="H2858" t="s">
        <v>71</v>
      </c>
      <c r="I2858">
        <v>0</v>
      </c>
      <c r="J2858">
        <v>1</v>
      </c>
      <c r="K2858" t="s">
        <v>1360</v>
      </c>
      <c r="L2858">
        <f t="shared" si="44"/>
        <v>0.94</v>
      </c>
    </row>
    <row r="2859" spans="1:12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91</v>
      </c>
      <c r="G2859">
        <v>15</v>
      </c>
      <c r="H2859" t="s">
        <v>71</v>
      </c>
      <c r="I2859">
        <v>0</v>
      </c>
      <c r="J2859">
        <v>1</v>
      </c>
      <c r="K2859" t="s">
        <v>1360</v>
      </c>
      <c r="L2859">
        <f t="shared" si="44"/>
        <v>0.91</v>
      </c>
    </row>
    <row r="2860" spans="1:12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  <c r="L2860">
        <f t="shared" si="44"/>
        <v>0.88</v>
      </c>
    </row>
    <row r="2861" spans="1:12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88</v>
      </c>
      <c r="G2861">
        <v>20</v>
      </c>
      <c r="H2861" t="s">
        <v>20</v>
      </c>
      <c r="I2861">
        <v>0</v>
      </c>
      <c r="J2861">
        <v>1</v>
      </c>
      <c r="K2861" t="s">
        <v>1360</v>
      </c>
      <c r="L2861">
        <f t="shared" si="44"/>
        <v>0.88</v>
      </c>
    </row>
    <row r="2862" spans="1:12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83</v>
      </c>
      <c r="G2862">
        <v>23</v>
      </c>
      <c r="H2862" t="s">
        <v>11</v>
      </c>
      <c r="I2862">
        <v>0</v>
      </c>
      <c r="J2862">
        <v>1</v>
      </c>
      <c r="K2862" t="s">
        <v>1360</v>
      </c>
      <c r="L2862">
        <f t="shared" si="44"/>
        <v>0.83</v>
      </c>
    </row>
    <row r="2863" spans="1:12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68.5</v>
      </c>
      <c r="G2863">
        <v>22</v>
      </c>
      <c r="H2863" t="s">
        <v>11</v>
      </c>
      <c r="I2863">
        <v>0</v>
      </c>
      <c r="J2863">
        <v>1</v>
      </c>
      <c r="K2863" t="s">
        <v>1360</v>
      </c>
      <c r="L2863">
        <f t="shared" si="44"/>
        <v>0.68500000000000005</v>
      </c>
    </row>
    <row r="2864" spans="1:12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66</v>
      </c>
      <c r="G2864">
        <v>25</v>
      </c>
      <c r="H2864" t="s">
        <v>11</v>
      </c>
      <c r="I2864">
        <v>0</v>
      </c>
      <c r="J2864">
        <v>1</v>
      </c>
      <c r="K2864" t="s">
        <v>1360</v>
      </c>
      <c r="L2864">
        <f t="shared" si="44"/>
        <v>0.66</v>
      </c>
    </row>
    <row r="2865" spans="1:12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56</v>
      </c>
      <c r="G2865">
        <v>31.5</v>
      </c>
      <c r="H2865" t="s">
        <v>11</v>
      </c>
      <c r="I2865">
        <v>0</v>
      </c>
      <c r="J2865">
        <v>1</v>
      </c>
      <c r="K2865" t="s">
        <v>1360</v>
      </c>
      <c r="L2865">
        <f t="shared" si="44"/>
        <v>0.56000000000000005</v>
      </c>
    </row>
    <row r="2866" spans="1:12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58</v>
      </c>
      <c r="G2866">
        <v>34</v>
      </c>
      <c r="H2866" t="s">
        <v>11</v>
      </c>
      <c r="I2866">
        <v>0</v>
      </c>
      <c r="J2866">
        <v>1</v>
      </c>
      <c r="K2866" t="s">
        <v>1360</v>
      </c>
      <c r="L2866">
        <f t="shared" si="44"/>
        <v>0.57999999999999996</v>
      </c>
    </row>
    <row r="2867" spans="1:12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  <c r="L2867">
        <f t="shared" si="44"/>
        <v>0.62</v>
      </c>
    </row>
    <row r="2868" spans="1:12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61</v>
      </c>
      <c r="G2868">
        <v>35</v>
      </c>
      <c r="H2868" t="s">
        <v>79</v>
      </c>
      <c r="I2868">
        <v>0</v>
      </c>
      <c r="J2868">
        <v>1</v>
      </c>
      <c r="K2868" t="s">
        <v>1360</v>
      </c>
      <c r="L2868">
        <f t="shared" si="44"/>
        <v>0.61</v>
      </c>
    </row>
    <row r="2869" spans="1:12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63</v>
      </c>
      <c r="G2869">
        <v>29</v>
      </c>
      <c r="H2869" t="s">
        <v>11</v>
      </c>
      <c r="I2869">
        <v>0</v>
      </c>
      <c r="J2869">
        <v>1</v>
      </c>
      <c r="K2869" t="s">
        <v>1360</v>
      </c>
      <c r="L2869">
        <f t="shared" si="44"/>
        <v>0.63</v>
      </c>
    </row>
    <row r="2870" spans="1:12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72</v>
      </c>
      <c r="G2870">
        <v>27</v>
      </c>
      <c r="H2870" t="s">
        <v>11</v>
      </c>
      <c r="I2870">
        <v>0</v>
      </c>
      <c r="J2870">
        <v>1</v>
      </c>
      <c r="K2870" t="s">
        <v>1360</v>
      </c>
      <c r="L2870">
        <f t="shared" si="44"/>
        <v>0.72</v>
      </c>
    </row>
    <row r="2871" spans="1:12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72</v>
      </c>
      <c r="G2871">
        <v>24</v>
      </c>
      <c r="H2871" t="s">
        <v>11</v>
      </c>
      <c r="I2871">
        <v>0</v>
      </c>
      <c r="J2871">
        <v>1</v>
      </c>
      <c r="K2871" t="s">
        <v>1360</v>
      </c>
      <c r="L2871">
        <f t="shared" si="44"/>
        <v>0.72</v>
      </c>
    </row>
    <row r="2872" spans="1:12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74.5</v>
      </c>
      <c r="G2872">
        <v>24</v>
      </c>
      <c r="H2872" t="s">
        <v>11</v>
      </c>
      <c r="I2872">
        <v>0</v>
      </c>
      <c r="J2872">
        <v>1</v>
      </c>
      <c r="K2872" t="s">
        <v>1360</v>
      </c>
      <c r="L2872">
        <f t="shared" si="44"/>
        <v>0.745</v>
      </c>
    </row>
    <row r="2873" spans="1:12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77</v>
      </c>
      <c r="G2873">
        <v>22</v>
      </c>
      <c r="H2873" t="s">
        <v>11</v>
      </c>
      <c r="I2873">
        <v>0</v>
      </c>
      <c r="J2873">
        <v>1</v>
      </c>
      <c r="K2873" t="s">
        <v>1360</v>
      </c>
      <c r="L2873">
        <f t="shared" si="44"/>
        <v>0.77</v>
      </c>
    </row>
    <row r="2874" spans="1:12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74.5</v>
      </c>
      <c r="G2874">
        <v>24</v>
      </c>
      <c r="H2874" t="s">
        <v>20</v>
      </c>
      <c r="I2874">
        <v>1</v>
      </c>
      <c r="J2874">
        <v>0</v>
      </c>
      <c r="K2874" t="s">
        <v>1360</v>
      </c>
      <c r="L2874">
        <f t="shared" si="44"/>
        <v>0.745</v>
      </c>
    </row>
    <row r="2875" spans="1:12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  <c r="L2875">
        <f t="shared" si="44"/>
        <v>0.72</v>
      </c>
    </row>
    <row r="2876" spans="1:12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77</v>
      </c>
      <c r="G2876">
        <v>21</v>
      </c>
      <c r="H2876" t="s">
        <v>71</v>
      </c>
      <c r="I2876">
        <v>1</v>
      </c>
      <c r="J2876">
        <v>0</v>
      </c>
      <c r="K2876" t="s">
        <v>1360</v>
      </c>
      <c r="L2876">
        <f t="shared" si="44"/>
        <v>0.77</v>
      </c>
    </row>
    <row r="2877" spans="1:12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  <c r="L2877">
        <f t="shared" si="44"/>
        <v>0.77</v>
      </c>
    </row>
    <row r="2878" spans="1:12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  <c r="L2878">
        <f t="shared" si="44"/>
        <v>0.77</v>
      </c>
    </row>
    <row r="2879" spans="1:12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79.5</v>
      </c>
      <c r="G2879">
        <v>16</v>
      </c>
      <c r="H2879" t="s">
        <v>11</v>
      </c>
      <c r="I2879">
        <v>1</v>
      </c>
      <c r="J2879">
        <v>0</v>
      </c>
      <c r="K2879" t="s">
        <v>1360</v>
      </c>
      <c r="L2879">
        <f t="shared" si="44"/>
        <v>0.79500000000000004</v>
      </c>
    </row>
    <row r="2880" spans="1:12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  <c r="L2880">
        <f t="shared" si="44"/>
        <v>0.77</v>
      </c>
    </row>
    <row r="2881" spans="1:12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69.5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  <c r="L2881">
        <f t="shared" si="44"/>
        <v>0.69499999999999995</v>
      </c>
    </row>
    <row r="2882" spans="1:12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  <c r="L2882">
        <f t="shared" si="44"/>
        <v>0.65</v>
      </c>
    </row>
    <row r="2883" spans="1:12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55</v>
      </c>
      <c r="G2883">
        <v>19.5</v>
      </c>
      <c r="H2883" t="s">
        <v>79</v>
      </c>
      <c r="I2883">
        <v>1</v>
      </c>
      <c r="J2883">
        <v>0</v>
      </c>
      <c r="K2883" t="s">
        <v>1360</v>
      </c>
      <c r="L2883">
        <f t="shared" ref="L2883:L2946" si="45">F2883/100</f>
        <v>0.55000000000000004</v>
      </c>
    </row>
    <row r="2884" spans="1:12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  <c r="L2884">
        <f t="shared" si="45"/>
        <v>0.48</v>
      </c>
    </row>
    <row r="2885" spans="1:12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48</v>
      </c>
      <c r="G2885">
        <v>14</v>
      </c>
      <c r="H2885" t="s">
        <v>14</v>
      </c>
      <c r="I2885">
        <v>1</v>
      </c>
      <c r="J2885">
        <v>0</v>
      </c>
      <c r="K2885" t="s">
        <v>1360</v>
      </c>
      <c r="L2885">
        <f t="shared" si="45"/>
        <v>0.48</v>
      </c>
    </row>
    <row r="2886" spans="1:12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44</v>
      </c>
      <c r="G2886">
        <v>16</v>
      </c>
      <c r="H2886" t="s">
        <v>14</v>
      </c>
      <c r="I2886">
        <v>1</v>
      </c>
      <c r="J2886">
        <v>0</v>
      </c>
      <c r="K2886" t="s">
        <v>1360</v>
      </c>
      <c r="L2886">
        <f t="shared" si="45"/>
        <v>0.44</v>
      </c>
    </row>
    <row r="2887" spans="1:12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44.5</v>
      </c>
      <c r="G2887">
        <v>18</v>
      </c>
      <c r="H2887" t="s">
        <v>79</v>
      </c>
      <c r="I2887">
        <v>1</v>
      </c>
      <c r="J2887">
        <v>0</v>
      </c>
      <c r="K2887" t="s">
        <v>1360</v>
      </c>
      <c r="L2887">
        <f t="shared" si="45"/>
        <v>0.44500000000000001</v>
      </c>
    </row>
    <row r="2888" spans="1:12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47.5</v>
      </c>
      <c r="G2888">
        <v>19.5</v>
      </c>
      <c r="H2888" t="s">
        <v>79</v>
      </c>
      <c r="I2888">
        <v>1</v>
      </c>
      <c r="J2888">
        <v>0</v>
      </c>
      <c r="K2888" t="s">
        <v>1360</v>
      </c>
      <c r="L2888">
        <f t="shared" si="45"/>
        <v>0.47499999999999998</v>
      </c>
    </row>
    <row r="2889" spans="1:12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52</v>
      </c>
      <c r="G2889">
        <v>14</v>
      </c>
      <c r="H2889" t="s">
        <v>79</v>
      </c>
      <c r="I2889">
        <v>1</v>
      </c>
      <c r="J2889">
        <v>0</v>
      </c>
      <c r="K2889" t="s">
        <v>1360</v>
      </c>
      <c r="L2889">
        <f t="shared" si="45"/>
        <v>0.52</v>
      </c>
    </row>
    <row r="2890" spans="1:12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56</v>
      </c>
      <c r="G2890">
        <v>14</v>
      </c>
      <c r="H2890" t="s">
        <v>79</v>
      </c>
      <c r="I2890">
        <v>1</v>
      </c>
      <c r="J2890">
        <v>0</v>
      </c>
      <c r="K2890" t="s">
        <v>1360</v>
      </c>
      <c r="L2890">
        <f t="shared" si="45"/>
        <v>0.56000000000000005</v>
      </c>
    </row>
    <row r="2891" spans="1:12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61</v>
      </c>
      <c r="G2891">
        <v>11</v>
      </c>
      <c r="H2891" t="s">
        <v>79</v>
      </c>
      <c r="I2891">
        <v>1</v>
      </c>
      <c r="J2891">
        <v>0</v>
      </c>
      <c r="K2891" t="s">
        <v>1360</v>
      </c>
      <c r="L2891">
        <f t="shared" si="45"/>
        <v>0.61</v>
      </c>
    </row>
    <row r="2892" spans="1:12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65.5</v>
      </c>
      <c r="G2892">
        <v>12</v>
      </c>
      <c r="H2892" t="s">
        <v>79</v>
      </c>
      <c r="I2892">
        <v>1</v>
      </c>
      <c r="J2892">
        <v>0</v>
      </c>
      <c r="K2892" t="s">
        <v>1360</v>
      </c>
      <c r="L2892">
        <f t="shared" si="45"/>
        <v>0.65500000000000003</v>
      </c>
    </row>
    <row r="2893" spans="1:12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68</v>
      </c>
      <c r="G2893">
        <v>16</v>
      </c>
      <c r="H2893" t="s">
        <v>79</v>
      </c>
      <c r="I2893">
        <v>1</v>
      </c>
      <c r="J2893">
        <v>0</v>
      </c>
      <c r="K2893" t="s">
        <v>1360</v>
      </c>
      <c r="L2893">
        <f t="shared" si="45"/>
        <v>0.68</v>
      </c>
    </row>
    <row r="2894" spans="1:12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82</v>
      </c>
      <c r="G2894">
        <v>18</v>
      </c>
      <c r="H2894" t="s">
        <v>71</v>
      </c>
      <c r="I2894">
        <v>1</v>
      </c>
      <c r="J2894">
        <v>0</v>
      </c>
      <c r="K2894" t="s">
        <v>1360</v>
      </c>
      <c r="L2894">
        <f t="shared" si="45"/>
        <v>0.82</v>
      </c>
    </row>
    <row r="2895" spans="1:12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  <c r="L2895">
        <f t="shared" si="45"/>
        <v>0.88</v>
      </c>
    </row>
    <row r="2896" spans="1:12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91</v>
      </c>
      <c r="G2896">
        <v>27</v>
      </c>
      <c r="H2896" t="s">
        <v>71</v>
      </c>
      <c r="I2896">
        <v>1</v>
      </c>
      <c r="J2896">
        <v>0</v>
      </c>
      <c r="K2896" t="s">
        <v>1360</v>
      </c>
      <c r="L2896">
        <f t="shared" si="45"/>
        <v>0.91</v>
      </c>
    </row>
    <row r="2897" spans="1:12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  <c r="L2897">
        <f t="shared" si="45"/>
        <v>0.94</v>
      </c>
    </row>
    <row r="2898" spans="1:12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  <c r="L2898">
        <f t="shared" si="45"/>
        <v>0.94</v>
      </c>
    </row>
    <row r="2899" spans="1:12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94</v>
      </c>
      <c r="G2899">
        <v>19</v>
      </c>
      <c r="H2899" t="s">
        <v>71</v>
      </c>
      <c r="I2899">
        <v>0</v>
      </c>
      <c r="J2899">
        <v>0</v>
      </c>
      <c r="K2899" t="s">
        <v>1360</v>
      </c>
      <c r="L2899">
        <f t="shared" si="45"/>
        <v>0.94</v>
      </c>
    </row>
    <row r="2900" spans="1:12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94</v>
      </c>
      <c r="G2900">
        <v>15</v>
      </c>
      <c r="H2900" t="s">
        <v>11</v>
      </c>
      <c r="I2900">
        <v>0</v>
      </c>
      <c r="J2900">
        <v>0</v>
      </c>
      <c r="K2900" t="s">
        <v>1360</v>
      </c>
      <c r="L2900">
        <f t="shared" si="45"/>
        <v>0.94</v>
      </c>
    </row>
    <row r="2901" spans="1:12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94</v>
      </c>
      <c r="G2901">
        <v>7</v>
      </c>
      <c r="H2901" t="s">
        <v>20</v>
      </c>
      <c r="I2901">
        <v>0</v>
      </c>
      <c r="J2901">
        <v>0</v>
      </c>
      <c r="K2901" t="s">
        <v>1360</v>
      </c>
      <c r="L2901">
        <f t="shared" si="45"/>
        <v>0.94</v>
      </c>
    </row>
    <row r="2902" spans="1:12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91</v>
      </c>
      <c r="G2902">
        <v>13</v>
      </c>
      <c r="H2902" t="s">
        <v>11</v>
      </c>
      <c r="I2902">
        <v>0</v>
      </c>
      <c r="J2902">
        <v>0</v>
      </c>
      <c r="K2902" t="s">
        <v>1360</v>
      </c>
      <c r="L2902">
        <f t="shared" si="45"/>
        <v>0.91</v>
      </c>
    </row>
    <row r="2903" spans="1:12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88</v>
      </c>
      <c r="G2903">
        <v>15</v>
      </c>
      <c r="H2903" t="s">
        <v>11</v>
      </c>
      <c r="I2903">
        <v>0</v>
      </c>
      <c r="J2903">
        <v>0</v>
      </c>
      <c r="K2903" t="s">
        <v>1360</v>
      </c>
      <c r="L2903">
        <f t="shared" si="45"/>
        <v>0.88</v>
      </c>
    </row>
    <row r="2904" spans="1:12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85.5</v>
      </c>
      <c r="G2904">
        <v>20.5</v>
      </c>
      <c r="H2904" t="s">
        <v>11</v>
      </c>
      <c r="I2904">
        <v>0</v>
      </c>
      <c r="J2904">
        <v>0</v>
      </c>
      <c r="K2904" t="s">
        <v>1360</v>
      </c>
      <c r="L2904">
        <f t="shared" si="45"/>
        <v>0.85499999999999998</v>
      </c>
    </row>
    <row r="2905" spans="1:12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85.5</v>
      </c>
      <c r="G2905">
        <v>23</v>
      </c>
      <c r="H2905" t="s">
        <v>11</v>
      </c>
      <c r="I2905">
        <v>0</v>
      </c>
      <c r="J2905">
        <v>0</v>
      </c>
      <c r="K2905" t="s">
        <v>1360</v>
      </c>
      <c r="L2905">
        <f t="shared" si="45"/>
        <v>0.85499999999999998</v>
      </c>
    </row>
    <row r="2906" spans="1:12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79.5</v>
      </c>
      <c r="G2906">
        <v>28</v>
      </c>
      <c r="H2906" t="s">
        <v>11</v>
      </c>
      <c r="I2906">
        <v>0</v>
      </c>
      <c r="J2906">
        <v>0</v>
      </c>
      <c r="K2906" t="s">
        <v>1360</v>
      </c>
      <c r="L2906">
        <f t="shared" si="45"/>
        <v>0.79500000000000004</v>
      </c>
    </row>
    <row r="2907" spans="1:12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72</v>
      </c>
      <c r="G2907">
        <v>39</v>
      </c>
      <c r="H2907" t="s">
        <v>11</v>
      </c>
      <c r="I2907">
        <v>0</v>
      </c>
      <c r="J2907">
        <v>0</v>
      </c>
      <c r="K2907" t="s">
        <v>1360</v>
      </c>
      <c r="L2907">
        <f t="shared" si="45"/>
        <v>0.72</v>
      </c>
    </row>
    <row r="2908" spans="1:12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67.5</v>
      </c>
      <c r="G2908">
        <v>38</v>
      </c>
      <c r="H2908" t="s">
        <v>71</v>
      </c>
      <c r="I2908">
        <v>0</v>
      </c>
      <c r="J2908">
        <v>0</v>
      </c>
      <c r="K2908" t="s">
        <v>1360</v>
      </c>
      <c r="L2908">
        <f t="shared" si="45"/>
        <v>0.67500000000000004</v>
      </c>
    </row>
    <row r="2909" spans="1:12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61</v>
      </c>
      <c r="G2909">
        <v>38</v>
      </c>
      <c r="H2909" t="s">
        <v>79</v>
      </c>
      <c r="I2909">
        <v>0</v>
      </c>
      <c r="J2909">
        <v>0</v>
      </c>
      <c r="K2909" t="s">
        <v>1360</v>
      </c>
      <c r="L2909">
        <f t="shared" si="45"/>
        <v>0.61</v>
      </c>
    </row>
    <row r="2910" spans="1:12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  <c r="L2910">
        <f t="shared" si="45"/>
        <v>0.45</v>
      </c>
    </row>
    <row r="2911" spans="1:12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43.5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  <c r="L2911">
        <f t="shared" si="45"/>
        <v>0.435</v>
      </c>
    </row>
    <row r="2912" spans="1:12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  <c r="L2912">
        <f t="shared" si="45"/>
        <v>0.48</v>
      </c>
    </row>
    <row r="2913" spans="1:12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  <c r="L2913">
        <f t="shared" si="45"/>
        <v>0.48</v>
      </c>
    </row>
    <row r="2914" spans="1:12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46.5</v>
      </c>
      <c r="G2914">
        <v>42.5</v>
      </c>
      <c r="H2914" t="s">
        <v>79</v>
      </c>
      <c r="I2914">
        <v>0</v>
      </c>
      <c r="J2914">
        <v>0</v>
      </c>
      <c r="K2914" t="s">
        <v>1360</v>
      </c>
      <c r="L2914">
        <f t="shared" si="45"/>
        <v>0.46500000000000002</v>
      </c>
    </row>
    <row r="2915" spans="1:12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  <c r="L2915">
        <f t="shared" si="45"/>
        <v>0.53</v>
      </c>
    </row>
    <row r="2916" spans="1:12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55</v>
      </c>
      <c r="G2916">
        <v>41</v>
      </c>
      <c r="H2916" t="s">
        <v>79</v>
      </c>
      <c r="I2916">
        <v>0</v>
      </c>
      <c r="J2916">
        <v>0</v>
      </c>
      <c r="K2916" t="s">
        <v>1360</v>
      </c>
      <c r="L2916">
        <f t="shared" si="45"/>
        <v>0.55000000000000004</v>
      </c>
    </row>
    <row r="2917" spans="1:12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59</v>
      </c>
      <c r="G2917">
        <v>37</v>
      </c>
      <c r="H2917" t="s">
        <v>79</v>
      </c>
      <c r="I2917">
        <v>0</v>
      </c>
      <c r="J2917">
        <v>0</v>
      </c>
      <c r="K2917" t="s">
        <v>1360</v>
      </c>
      <c r="L2917">
        <f t="shared" si="45"/>
        <v>0.59</v>
      </c>
    </row>
    <row r="2918" spans="1:12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61</v>
      </c>
      <c r="G2918">
        <v>38</v>
      </c>
      <c r="H2918" t="s">
        <v>79</v>
      </c>
      <c r="I2918">
        <v>0</v>
      </c>
      <c r="J2918">
        <v>0</v>
      </c>
      <c r="K2918" t="s">
        <v>1360</v>
      </c>
      <c r="L2918">
        <f t="shared" si="45"/>
        <v>0.61</v>
      </c>
    </row>
    <row r="2919" spans="1:12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67</v>
      </c>
      <c r="G2919">
        <v>34</v>
      </c>
      <c r="H2919" t="s">
        <v>79</v>
      </c>
      <c r="I2919">
        <v>0</v>
      </c>
      <c r="J2919">
        <v>0</v>
      </c>
      <c r="K2919" t="s">
        <v>1360</v>
      </c>
      <c r="L2919">
        <f t="shared" si="45"/>
        <v>0.67</v>
      </c>
    </row>
    <row r="2920" spans="1:12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  <c r="L2920">
        <f t="shared" si="45"/>
        <v>0.63</v>
      </c>
    </row>
    <row r="2921" spans="1:12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69.5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  <c r="L2921">
        <f t="shared" si="45"/>
        <v>0.69499999999999995</v>
      </c>
    </row>
    <row r="2922" spans="1:12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  <c r="L2922">
        <f t="shared" si="45"/>
        <v>0.72</v>
      </c>
    </row>
    <row r="2923" spans="1:12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  <c r="L2923">
        <f t="shared" si="45"/>
        <v>0.77</v>
      </c>
    </row>
    <row r="2924" spans="1:12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77</v>
      </c>
      <c r="G2924">
        <v>29</v>
      </c>
      <c r="H2924" t="s">
        <v>79</v>
      </c>
      <c r="I2924">
        <v>0</v>
      </c>
      <c r="J2924">
        <v>0</v>
      </c>
      <c r="K2924" t="s">
        <v>1360</v>
      </c>
      <c r="L2924">
        <f t="shared" si="45"/>
        <v>0.77</v>
      </c>
    </row>
    <row r="2925" spans="1:12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82</v>
      </c>
      <c r="G2925">
        <v>26</v>
      </c>
      <c r="H2925" t="s">
        <v>71</v>
      </c>
      <c r="I2925">
        <v>0</v>
      </c>
      <c r="J2925">
        <v>0</v>
      </c>
      <c r="K2925" t="s">
        <v>1360</v>
      </c>
      <c r="L2925">
        <f t="shared" si="45"/>
        <v>0.82</v>
      </c>
    </row>
    <row r="2926" spans="1:12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85</v>
      </c>
      <c r="G2926">
        <v>22</v>
      </c>
      <c r="H2926" t="s">
        <v>71</v>
      </c>
      <c r="I2926">
        <v>0</v>
      </c>
      <c r="J2926">
        <v>0</v>
      </c>
      <c r="K2926" t="s">
        <v>1360</v>
      </c>
      <c r="L2926">
        <f t="shared" si="45"/>
        <v>0.85</v>
      </c>
    </row>
    <row r="2927" spans="1:12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82</v>
      </c>
      <c r="G2927">
        <v>23</v>
      </c>
      <c r="H2927" t="s">
        <v>71</v>
      </c>
      <c r="I2927">
        <v>0</v>
      </c>
      <c r="J2927">
        <v>0</v>
      </c>
      <c r="K2927" t="s">
        <v>1360</v>
      </c>
      <c r="L2927">
        <f t="shared" si="45"/>
        <v>0.82</v>
      </c>
    </row>
    <row r="2928" spans="1:12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82</v>
      </c>
      <c r="G2928">
        <v>26</v>
      </c>
      <c r="H2928" t="s">
        <v>79</v>
      </c>
      <c r="I2928">
        <v>0</v>
      </c>
      <c r="J2928">
        <v>0</v>
      </c>
      <c r="K2928" t="s">
        <v>1360</v>
      </c>
      <c r="L2928">
        <f t="shared" si="45"/>
        <v>0.82</v>
      </c>
    </row>
    <row r="2929" spans="1:12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74.5</v>
      </c>
      <c r="G2929">
        <v>28</v>
      </c>
      <c r="H2929" t="s">
        <v>79</v>
      </c>
      <c r="I2929">
        <v>0</v>
      </c>
      <c r="J2929">
        <v>0</v>
      </c>
      <c r="K2929" t="s">
        <v>1360</v>
      </c>
      <c r="L2929">
        <f t="shared" si="45"/>
        <v>0.745</v>
      </c>
    </row>
    <row r="2930" spans="1:12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72</v>
      </c>
      <c r="G2930">
        <v>29</v>
      </c>
      <c r="H2930" t="s">
        <v>79</v>
      </c>
      <c r="I2930">
        <v>0</v>
      </c>
      <c r="J2930">
        <v>0</v>
      </c>
      <c r="K2930" t="s">
        <v>1360</v>
      </c>
      <c r="L2930">
        <f t="shared" si="45"/>
        <v>0.72</v>
      </c>
    </row>
    <row r="2931" spans="1:12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65</v>
      </c>
      <c r="G2931">
        <v>34</v>
      </c>
      <c r="H2931" t="s">
        <v>79</v>
      </c>
      <c r="I2931">
        <v>0</v>
      </c>
      <c r="J2931">
        <v>0</v>
      </c>
      <c r="K2931" t="s">
        <v>1360</v>
      </c>
      <c r="L2931">
        <f t="shared" si="45"/>
        <v>0.65</v>
      </c>
    </row>
    <row r="2932" spans="1:12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70</v>
      </c>
      <c r="G2932">
        <v>36</v>
      </c>
      <c r="H2932" t="s">
        <v>71</v>
      </c>
      <c r="I2932">
        <v>0</v>
      </c>
      <c r="J2932">
        <v>0</v>
      </c>
      <c r="K2932" t="s">
        <v>1360</v>
      </c>
      <c r="L2932">
        <f t="shared" si="45"/>
        <v>0.7</v>
      </c>
    </row>
    <row r="2933" spans="1:12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65.5</v>
      </c>
      <c r="G2933">
        <v>38</v>
      </c>
      <c r="H2933" t="s">
        <v>71</v>
      </c>
      <c r="I2933">
        <v>0</v>
      </c>
      <c r="J2933">
        <v>0</v>
      </c>
      <c r="K2933" t="s">
        <v>1360</v>
      </c>
      <c r="L2933">
        <f t="shared" si="45"/>
        <v>0.65500000000000003</v>
      </c>
    </row>
    <row r="2934" spans="1:12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  <c r="L2934">
        <f t="shared" si="45"/>
        <v>0.61</v>
      </c>
    </row>
    <row r="2935" spans="1:12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65</v>
      </c>
      <c r="G2935">
        <v>42</v>
      </c>
      <c r="H2935" t="s">
        <v>71</v>
      </c>
      <c r="I2935">
        <v>0</v>
      </c>
      <c r="J2935">
        <v>0</v>
      </c>
      <c r="K2935" t="s">
        <v>1360</v>
      </c>
      <c r="L2935">
        <f t="shared" si="45"/>
        <v>0.65</v>
      </c>
    </row>
    <row r="2936" spans="1:12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77</v>
      </c>
      <c r="G2936">
        <v>38</v>
      </c>
      <c r="H2936" t="s">
        <v>71</v>
      </c>
      <c r="I2936">
        <v>0</v>
      </c>
      <c r="J2936">
        <v>0</v>
      </c>
      <c r="K2936" t="s">
        <v>1360</v>
      </c>
      <c r="L2936">
        <f t="shared" si="45"/>
        <v>0.77</v>
      </c>
    </row>
    <row r="2937" spans="1:12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67.5</v>
      </c>
      <c r="G2937">
        <v>30.5</v>
      </c>
      <c r="H2937" t="s">
        <v>79</v>
      </c>
      <c r="I2937">
        <v>0</v>
      </c>
      <c r="J2937">
        <v>0</v>
      </c>
      <c r="K2937" t="s">
        <v>1360</v>
      </c>
      <c r="L2937">
        <f t="shared" si="45"/>
        <v>0.67500000000000004</v>
      </c>
    </row>
    <row r="2938" spans="1:12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63</v>
      </c>
      <c r="G2938">
        <v>38</v>
      </c>
      <c r="H2938" t="s">
        <v>71</v>
      </c>
      <c r="I2938">
        <v>0</v>
      </c>
      <c r="J2938">
        <v>0</v>
      </c>
      <c r="K2938" t="s">
        <v>1360</v>
      </c>
      <c r="L2938">
        <f t="shared" si="45"/>
        <v>0.63</v>
      </c>
    </row>
    <row r="2939" spans="1:12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67</v>
      </c>
      <c r="G2939">
        <v>37</v>
      </c>
      <c r="H2939" t="s">
        <v>71</v>
      </c>
      <c r="I2939">
        <v>0</v>
      </c>
      <c r="J2939">
        <v>0</v>
      </c>
      <c r="K2939" t="s">
        <v>1360</v>
      </c>
      <c r="L2939">
        <f t="shared" si="45"/>
        <v>0.67</v>
      </c>
    </row>
    <row r="2940" spans="1:12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65</v>
      </c>
      <c r="G2940">
        <v>37</v>
      </c>
      <c r="H2940" t="s">
        <v>79</v>
      </c>
      <c r="I2940">
        <v>0</v>
      </c>
      <c r="J2940">
        <v>0</v>
      </c>
      <c r="K2940" t="s">
        <v>1360</v>
      </c>
      <c r="L2940">
        <f t="shared" si="45"/>
        <v>0.65</v>
      </c>
    </row>
    <row r="2941" spans="1:12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67.5</v>
      </c>
      <c r="G2941">
        <v>29.5</v>
      </c>
      <c r="H2941" t="s">
        <v>71</v>
      </c>
      <c r="I2941">
        <v>0</v>
      </c>
      <c r="J2941">
        <v>0</v>
      </c>
      <c r="K2941" t="s">
        <v>1360</v>
      </c>
      <c r="L2941">
        <f t="shared" si="45"/>
        <v>0.67500000000000004</v>
      </c>
    </row>
    <row r="2942" spans="1:12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61</v>
      </c>
      <c r="G2942">
        <v>36</v>
      </c>
      <c r="H2942" t="s">
        <v>11</v>
      </c>
      <c r="I2942">
        <v>0</v>
      </c>
      <c r="J2942">
        <v>0</v>
      </c>
      <c r="K2942" t="s">
        <v>1360</v>
      </c>
      <c r="L2942">
        <f t="shared" si="45"/>
        <v>0.61</v>
      </c>
    </row>
    <row r="2943" spans="1:12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  <c r="L2943">
        <f t="shared" si="45"/>
        <v>0.65</v>
      </c>
    </row>
    <row r="2944" spans="1:12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  <c r="L2944">
        <f t="shared" si="45"/>
        <v>0.63</v>
      </c>
    </row>
    <row r="2945" spans="1:12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  <c r="L2945">
        <f t="shared" si="45"/>
        <v>0.67</v>
      </c>
    </row>
    <row r="2946" spans="1:12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67</v>
      </c>
      <c r="G2946">
        <v>29</v>
      </c>
      <c r="H2946" t="s">
        <v>20</v>
      </c>
      <c r="I2946">
        <v>0</v>
      </c>
      <c r="J2946">
        <v>0</v>
      </c>
      <c r="K2946" t="s">
        <v>1360</v>
      </c>
      <c r="L2946">
        <f t="shared" si="45"/>
        <v>0.67</v>
      </c>
    </row>
    <row r="2947" spans="1:12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72</v>
      </c>
      <c r="G2947">
        <v>28</v>
      </c>
      <c r="H2947" t="s">
        <v>79</v>
      </c>
      <c r="I2947">
        <v>0</v>
      </c>
      <c r="J2947">
        <v>0</v>
      </c>
      <c r="K2947" t="s">
        <v>1360</v>
      </c>
      <c r="L2947">
        <f t="shared" ref="L2947:L3010" si="46">F2947/100</f>
        <v>0.72</v>
      </c>
    </row>
    <row r="2948" spans="1:12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74.5</v>
      </c>
      <c r="G2948">
        <v>24</v>
      </c>
      <c r="H2948" t="s">
        <v>11</v>
      </c>
      <c r="I2948">
        <v>0</v>
      </c>
      <c r="J2948">
        <v>0</v>
      </c>
      <c r="K2948" t="s">
        <v>1360</v>
      </c>
      <c r="L2948">
        <f t="shared" si="46"/>
        <v>0.745</v>
      </c>
    </row>
    <row r="2949" spans="1:12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74.5</v>
      </c>
      <c r="G2949">
        <v>22</v>
      </c>
      <c r="H2949" t="s">
        <v>11</v>
      </c>
      <c r="I2949">
        <v>0</v>
      </c>
      <c r="J2949">
        <v>0</v>
      </c>
      <c r="K2949" t="s">
        <v>1360</v>
      </c>
      <c r="L2949">
        <f t="shared" si="46"/>
        <v>0.745</v>
      </c>
    </row>
    <row r="2950" spans="1:12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77</v>
      </c>
      <c r="G2950">
        <v>20</v>
      </c>
      <c r="H2950" t="s">
        <v>20</v>
      </c>
      <c r="I2950">
        <v>0</v>
      </c>
      <c r="J2950">
        <v>0</v>
      </c>
      <c r="K2950" t="s">
        <v>1360</v>
      </c>
      <c r="L2950">
        <f t="shared" si="46"/>
        <v>0.77</v>
      </c>
    </row>
    <row r="2951" spans="1:12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77</v>
      </c>
      <c r="G2951">
        <v>20</v>
      </c>
      <c r="H2951" t="s">
        <v>20</v>
      </c>
      <c r="I2951">
        <v>0</v>
      </c>
      <c r="J2951">
        <v>0</v>
      </c>
      <c r="K2951" t="s">
        <v>1360</v>
      </c>
      <c r="L2951">
        <f t="shared" si="46"/>
        <v>0.77</v>
      </c>
    </row>
    <row r="2952" spans="1:12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79.5</v>
      </c>
      <c r="G2952">
        <v>19.5</v>
      </c>
      <c r="H2952" t="s">
        <v>79</v>
      </c>
      <c r="I2952">
        <v>0</v>
      </c>
      <c r="J2952">
        <v>0</v>
      </c>
      <c r="K2952" t="s">
        <v>1360</v>
      </c>
      <c r="L2952">
        <f t="shared" si="46"/>
        <v>0.79500000000000004</v>
      </c>
    </row>
    <row r="2953" spans="1:12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77</v>
      </c>
      <c r="G2953">
        <v>17</v>
      </c>
      <c r="H2953" t="s">
        <v>79</v>
      </c>
      <c r="I2953">
        <v>0</v>
      </c>
      <c r="J2953">
        <v>0</v>
      </c>
      <c r="K2953" t="s">
        <v>1360</v>
      </c>
      <c r="L2953">
        <f t="shared" si="46"/>
        <v>0.77</v>
      </c>
    </row>
    <row r="2954" spans="1:12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74.5</v>
      </c>
      <c r="G2954">
        <v>16</v>
      </c>
      <c r="H2954" t="s">
        <v>11</v>
      </c>
      <c r="I2954">
        <v>0</v>
      </c>
      <c r="J2954">
        <v>0</v>
      </c>
      <c r="K2954" t="s">
        <v>1360</v>
      </c>
      <c r="L2954">
        <f t="shared" si="46"/>
        <v>0.745</v>
      </c>
    </row>
    <row r="2955" spans="1:12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69.5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  <c r="L2955">
        <f t="shared" si="46"/>
        <v>0.69499999999999995</v>
      </c>
    </row>
    <row r="2956" spans="1:12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63</v>
      </c>
      <c r="G2956">
        <v>17</v>
      </c>
      <c r="H2956" t="s">
        <v>79</v>
      </c>
      <c r="I2956">
        <v>0</v>
      </c>
      <c r="J2956">
        <v>0</v>
      </c>
      <c r="K2956" t="s">
        <v>1360</v>
      </c>
      <c r="L2956">
        <f t="shared" si="46"/>
        <v>0.63</v>
      </c>
    </row>
    <row r="2957" spans="1:12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57</v>
      </c>
      <c r="G2957">
        <v>17</v>
      </c>
      <c r="H2957" t="s">
        <v>79</v>
      </c>
      <c r="I2957">
        <v>0</v>
      </c>
      <c r="J2957">
        <v>0</v>
      </c>
      <c r="K2957" t="s">
        <v>1360</v>
      </c>
      <c r="L2957">
        <f t="shared" si="46"/>
        <v>0.56999999999999995</v>
      </c>
    </row>
    <row r="2958" spans="1:12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55.5</v>
      </c>
      <c r="G2958">
        <v>17</v>
      </c>
      <c r="H2958" t="s">
        <v>79</v>
      </c>
      <c r="I2958">
        <v>0</v>
      </c>
      <c r="J2958">
        <v>0</v>
      </c>
      <c r="K2958" t="s">
        <v>1360</v>
      </c>
      <c r="L2958">
        <f t="shared" si="46"/>
        <v>0.55500000000000005</v>
      </c>
    </row>
    <row r="2959" spans="1:12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43.5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  <c r="L2959">
        <f t="shared" si="46"/>
        <v>0.435</v>
      </c>
    </row>
    <row r="2960" spans="1:12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43.5</v>
      </c>
      <c r="G2960">
        <v>24</v>
      </c>
      <c r="H2960" t="s">
        <v>14</v>
      </c>
      <c r="I2960">
        <v>0</v>
      </c>
      <c r="J2960">
        <v>0</v>
      </c>
      <c r="K2960" t="s">
        <v>1360</v>
      </c>
      <c r="L2960">
        <f t="shared" si="46"/>
        <v>0.435</v>
      </c>
    </row>
    <row r="2961" spans="1:12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48</v>
      </c>
      <c r="G2961">
        <v>26</v>
      </c>
      <c r="H2961" t="s">
        <v>71</v>
      </c>
      <c r="I2961">
        <v>0</v>
      </c>
      <c r="J2961">
        <v>0</v>
      </c>
      <c r="K2961" t="s">
        <v>1360</v>
      </c>
      <c r="L2961">
        <f t="shared" si="46"/>
        <v>0.48</v>
      </c>
    </row>
    <row r="2962" spans="1:12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48</v>
      </c>
      <c r="G2962">
        <v>20</v>
      </c>
      <c r="H2962" t="s">
        <v>79</v>
      </c>
      <c r="I2962">
        <v>0</v>
      </c>
      <c r="J2962">
        <v>0</v>
      </c>
      <c r="K2962" t="s">
        <v>1360</v>
      </c>
      <c r="L2962">
        <f t="shared" si="46"/>
        <v>0.48</v>
      </c>
    </row>
    <row r="2963" spans="1:12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46.5</v>
      </c>
      <c r="G2963">
        <v>20.5</v>
      </c>
      <c r="H2963" t="s">
        <v>79</v>
      </c>
      <c r="I2963">
        <v>0</v>
      </c>
      <c r="J2963">
        <v>0</v>
      </c>
      <c r="K2963" t="s">
        <v>1360</v>
      </c>
      <c r="L2963">
        <f t="shared" si="46"/>
        <v>0.46500000000000002</v>
      </c>
    </row>
    <row r="2964" spans="1:12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43.5</v>
      </c>
      <c r="G2964">
        <v>19</v>
      </c>
      <c r="H2964" t="s">
        <v>14</v>
      </c>
      <c r="I2964">
        <v>0</v>
      </c>
      <c r="J2964">
        <v>0</v>
      </c>
      <c r="K2964" t="s">
        <v>1360</v>
      </c>
      <c r="L2964">
        <f t="shared" si="46"/>
        <v>0.435</v>
      </c>
    </row>
    <row r="2965" spans="1:12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47.5</v>
      </c>
      <c r="G2965">
        <v>19.5</v>
      </c>
      <c r="H2965" t="s">
        <v>14</v>
      </c>
      <c r="I2965">
        <v>0</v>
      </c>
      <c r="J2965">
        <v>0</v>
      </c>
      <c r="K2965" t="s">
        <v>1360</v>
      </c>
      <c r="L2965">
        <f t="shared" si="46"/>
        <v>0.47499999999999998</v>
      </c>
    </row>
    <row r="2966" spans="1:12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55</v>
      </c>
      <c r="G2966">
        <v>17.5</v>
      </c>
      <c r="H2966" t="s">
        <v>14</v>
      </c>
      <c r="I2966">
        <v>0</v>
      </c>
      <c r="J2966">
        <v>0</v>
      </c>
      <c r="K2966" t="s">
        <v>1360</v>
      </c>
      <c r="L2966">
        <f t="shared" si="46"/>
        <v>0.55000000000000004</v>
      </c>
    </row>
    <row r="2967" spans="1:12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63</v>
      </c>
      <c r="G2967">
        <v>16</v>
      </c>
      <c r="H2967" t="s">
        <v>14</v>
      </c>
      <c r="I2967">
        <v>0</v>
      </c>
      <c r="J2967">
        <v>0</v>
      </c>
      <c r="K2967" t="s">
        <v>1360</v>
      </c>
      <c r="L2967">
        <f t="shared" si="46"/>
        <v>0.63</v>
      </c>
    </row>
    <row r="2968" spans="1:12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67</v>
      </c>
      <c r="G2968">
        <v>11</v>
      </c>
      <c r="H2968" t="s">
        <v>14</v>
      </c>
      <c r="I2968">
        <v>0</v>
      </c>
      <c r="J2968">
        <v>0</v>
      </c>
      <c r="K2968" t="s">
        <v>1360</v>
      </c>
      <c r="L2968">
        <f t="shared" si="46"/>
        <v>0.67</v>
      </c>
    </row>
    <row r="2969" spans="1:12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72</v>
      </c>
      <c r="G2969">
        <v>11</v>
      </c>
      <c r="H2969" t="s">
        <v>14</v>
      </c>
      <c r="I2969">
        <v>0</v>
      </c>
      <c r="J2969">
        <v>0</v>
      </c>
      <c r="K2969" t="s">
        <v>1360</v>
      </c>
      <c r="L2969">
        <f t="shared" si="46"/>
        <v>0.72</v>
      </c>
    </row>
    <row r="2970" spans="1:12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67</v>
      </c>
      <c r="G2970">
        <v>11</v>
      </c>
      <c r="H2970" t="s">
        <v>14</v>
      </c>
      <c r="I2970">
        <v>0</v>
      </c>
      <c r="J2970">
        <v>0</v>
      </c>
      <c r="K2970" t="s">
        <v>1360</v>
      </c>
      <c r="L2970">
        <f t="shared" si="46"/>
        <v>0.67</v>
      </c>
    </row>
    <row r="2971" spans="1:12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74</v>
      </c>
      <c r="G2971">
        <v>10</v>
      </c>
      <c r="H2971" t="s">
        <v>79</v>
      </c>
      <c r="I2971">
        <v>0</v>
      </c>
      <c r="J2971">
        <v>0</v>
      </c>
      <c r="K2971" t="s">
        <v>1360</v>
      </c>
      <c r="L2971">
        <f t="shared" si="46"/>
        <v>0.74</v>
      </c>
    </row>
    <row r="2972" spans="1:12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76</v>
      </c>
      <c r="G2972">
        <v>9</v>
      </c>
      <c r="H2972" t="s">
        <v>79</v>
      </c>
      <c r="I2972">
        <v>0</v>
      </c>
      <c r="J2972">
        <v>0</v>
      </c>
      <c r="K2972" t="s">
        <v>1360</v>
      </c>
      <c r="L2972">
        <f t="shared" si="46"/>
        <v>0.76</v>
      </c>
    </row>
    <row r="2973" spans="1:12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76</v>
      </c>
      <c r="G2973">
        <v>8</v>
      </c>
      <c r="H2973" t="s">
        <v>79</v>
      </c>
      <c r="I2973">
        <v>0</v>
      </c>
      <c r="J2973">
        <v>0</v>
      </c>
      <c r="K2973" t="s">
        <v>1360</v>
      </c>
      <c r="L2973">
        <f t="shared" si="46"/>
        <v>0.76</v>
      </c>
    </row>
    <row r="2974" spans="1:12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76</v>
      </c>
      <c r="G2974">
        <v>6</v>
      </c>
      <c r="H2974" t="s">
        <v>14</v>
      </c>
      <c r="I2974">
        <v>0</v>
      </c>
      <c r="J2974">
        <v>0</v>
      </c>
      <c r="K2974" t="s">
        <v>1360</v>
      </c>
      <c r="L2974">
        <f t="shared" si="46"/>
        <v>0.76</v>
      </c>
    </row>
    <row r="2975" spans="1:12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76</v>
      </c>
      <c r="G2975">
        <v>5</v>
      </c>
      <c r="H2975" t="s">
        <v>14</v>
      </c>
      <c r="I2975">
        <v>0</v>
      </c>
      <c r="J2975">
        <v>0</v>
      </c>
      <c r="K2975" t="s">
        <v>1360</v>
      </c>
      <c r="L2975">
        <f t="shared" si="46"/>
        <v>0.76</v>
      </c>
    </row>
    <row r="2976" spans="1:12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74</v>
      </c>
      <c r="G2976">
        <v>2</v>
      </c>
      <c r="H2976" t="s">
        <v>14</v>
      </c>
      <c r="I2976">
        <v>0</v>
      </c>
      <c r="J2976">
        <v>0</v>
      </c>
      <c r="K2976" t="s">
        <v>1360</v>
      </c>
      <c r="L2976">
        <f t="shared" si="46"/>
        <v>0.74</v>
      </c>
    </row>
    <row r="2977" spans="1:12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72</v>
      </c>
      <c r="G2977">
        <v>5</v>
      </c>
      <c r="H2977" t="s">
        <v>14</v>
      </c>
      <c r="I2977">
        <v>0</v>
      </c>
      <c r="J2977">
        <v>0</v>
      </c>
      <c r="K2977" t="s">
        <v>1360</v>
      </c>
      <c r="L2977">
        <f t="shared" si="46"/>
        <v>0.72</v>
      </c>
    </row>
    <row r="2978" spans="1:12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74.5</v>
      </c>
      <c r="G2978">
        <v>6</v>
      </c>
      <c r="H2978" t="s">
        <v>11</v>
      </c>
      <c r="I2978">
        <v>0</v>
      </c>
      <c r="J2978">
        <v>0</v>
      </c>
      <c r="K2978" t="s">
        <v>1360</v>
      </c>
      <c r="L2978">
        <f t="shared" si="46"/>
        <v>0.745</v>
      </c>
    </row>
    <row r="2979" spans="1:12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65</v>
      </c>
      <c r="G2979">
        <v>7</v>
      </c>
      <c r="H2979" t="s">
        <v>14</v>
      </c>
      <c r="I2979">
        <v>0</v>
      </c>
      <c r="J2979">
        <v>0</v>
      </c>
      <c r="K2979" t="s">
        <v>1360</v>
      </c>
      <c r="L2979">
        <f t="shared" si="46"/>
        <v>0.65</v>
      </c>
    </row>
    <row r="2980" spans="1:12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63</v>
      </c>
      <c r="G2980">
        <v>12</v>
      </c>
      <c r="H2980" t="s">
        <v>14</v>
      </c>
      <c r="I2980">
        <v>0</v>
      </c>
      <c r="J2980">
        <v>0</v>
      </c>
      <c r="K2980" t="s">
        <v>1360</v>
      </c>
      <c r="L2980">
        <f t="shared" si="46"/>
        <v>0.63</v>
      </c>
    </row>
    <row r="2981" spans="1:12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55</v>
      </c>
      <c r="G2981">
        <v>13</v>
      </c>
      <c r="H2981" t="s">
        <v>14</v>
      </c>
      <c r="I2981">
        <v>0</v>
      </c>
      <c r="J2981">
        <v>0</v>
      </c>
      <c r="K2981" t="s">
        <v>1360</v>
      </c>
      <c r="L2981">
        <f t="shared" si="46"/>
        <v>0.55000000000000004</v>
      </c>
    </row>
    <row r="2982" spans="1:12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53.5</v>
      </c>
      <c r="G2982">
        <v>17</v>
      </c>
      <c r="H2982" t="s">
        <v>14</v>
      </c>
      <c r="I2982">
        <v>0</v>
      </c>
      <c r="J2982">
        <v>0</v>
      </c>
      <c r="K2982" t="s">
        <v>1360</v>
      </c>
      <c r="L2982">
        <f t="shared" si="46"/>
        <v>0.53500000000000003</v>
      </c>
    </row>
    <row r="2983" spans="1:12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52</v>
      </c>
      <c r="G2983">
        <v>18</v>
      </c>
      <c r="H2983" t="s">
        <v>79</v>
      </c>
      <c r="I2983">
        <v>0</v>
      </c>
      <c r="J2983">
        <v>0</v>
      </c>
      <c r="K2983" t="s">
        <v>1360</v>
      </c>
      <c r="L2983">
        <f t="shared" si="46"/>
        <v>0.52</v>
      </c>
    </row>
    <row r="2984" spans="1:12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59.5</v>
      </c>
      <c r="G2984">
        <v>15</v>
      </c>
      <c r="H2984" t="s">
        <v>79</v>
      </c>
      <c r="I2984">
        <v>0</v>
      </c>
      <c r="J2984">
        <v>0</v>
      </c>
      <c r="K2984" t="s">
        <v>1360</v>
      </c>
      <c r="L2984">
        <f t="shared" si="46"/>
        <v>0.59499999999999997</v>
      </c>
    </row>
    <row r="2985" spans="1:12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70</v>
      </c>
      <c r="G2985">
        <v>18.5</v>
      </c>
      <c r="H2985" t="s">
        <v>79</v>
      </c>
      <c r="I2985">
        <v>0</v>
      </c>
      <c r="J2985">
        <v>0</v>
      </c>
      <c r="K2985" t="s">
        <v>1360</v>
      </c>
      <c r="L2985">
        <f t="shared" si="46"/>
        <v>0.7</v>
      </c>
    </row>
    <row r="2986" spans="1:12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79.5</v>
      </c>
      <c r="G2986">
        <v>17</v>
      </c>
      <c r="H2986" t="s">
        <v>71</v>
      </c>
      <c r="I2986">
        <v>0</v>
      </c>
      <c r="J2986">
        <v>0</v>
      </c>
      <c r="K2986" t="s">
        <v>1360</v>
      </c>
      <c r="L2986">
        <f t="shared" si="46"/>
        <v>0.79500000000000004</v>
      </c>
    </row>
    <row r="2987" spans="1:12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70</v>
      </c>
      <c r="G2987">
        <v>14</v>
      </c>
      <c r="H2987" t="s">
        <v>71</v>
      </c>
      <c r="I2987">
        <v>0</v>
      </c>
      <c r="J2987">
        <v>0</v>
      </c>
      <c r="K2987" t="s">
        <v>1360</v>
      </c>
      <c r="L2987">
        <f t="shared" si="46"/>
        <v>0.7</v>
      </c>
    </row>
    <row r="2988" spans="1:12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72.5</v>
      </c>
      <c r="G2988">
        <v>15</v>
      </c>
      <c r="H2988" t="s">
        <v>79</v>
      </c>
      <c r="I2988">
        <v>0</v>
      </c>
      <c r="J2988">
        <v>0</v>
      </c>
      <c r="K2988" t="s">
        <v>1360</v>
      </c>
      <c r="L2988">
        <f t="shared" si="46"/>
        <v>0.72499999999999998</v>
      </c>
    </row>
    <row r="2989" spans="1:12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77</v>
      </c>
      <c r="G2989">
        <v>15</v>
      </c>
      <c r="H2989" t="s">
        <v>11</v>
      </c>
      <c r="I2989">
        <v>0</v>
      </c>
      <c r="J2989">
        <v>0</v>
      </c>
      <c r="K2989" t="s">
        <v>1360</v>
      </c>
      <c r="L2989">
        <f t="shared" si="46"/>
        <v>0.77</v>
      </c>
    </row>
    <row r="2990" spans="1:12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82</v>
      </c>
      <c r="G2990">
        <v>15</v>
      </c>
      <c r="H2990" t="s">
        <v>79</v>
      </c>
      <c r="I2990">
        <v>0</v>
      </c>
      <c r="J2990">
        <v>0</v>
      </c>
      <c r="K2990" t="s">
        <v>1360</v>
      </c>
      <c r="L2990">
        <f t="shared" si="46"/>
        <v>0.82</v>
      </c>
    </row>
    <row r="2991" spans="1:12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82</v>
      </c>
      <c r="G2991">
        <v>17</v>
      </c>
      <c r="H2991" t="s">
        <v>71</v>
      </c>
      <c r="I2991">
        <v>0</v>
      </c>
      <c r="J2991">
        <v>0</v>
      </c>
      <c r="K2991" t="s">
        <v>1360</v>
      </c>
      <c r="L2991">
        <f t="shared" si="46"/>
        <v>0.82</v>
      </c>
    </row>
    <row r="2992" spans="1:12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82</v>
      </c>
      <c r="G2992">
        <v>18</v>
      </c>
      <c r="H2992" t="s">
        <v>11</v>
      </c>
      <c r="I2992">
        <v>0</v>
      </c>
      <c r="J2992">
        <v>0</v>
      </c>
      <c r="K2992" t="s">
        <v>1360</v>
      </c>
      <c r="L2992">
        <f t="shared" si="46"/>
        <v>0.82</v>
      </c>
    </row>
    <row r="2993" spans="1:12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79.5</v>
      </c>
      <c r="G2993">
        <v>17</v>
      </c>
      <c r="H2993" t="s">
        <v>20</v>
      </c>
      <c r="I2993">
        <v>0</v>
      </c>
      <c r="J2993">
        <v>0</v>
      </c>
      <c r="K2993" t="s">
        <v>1360</v>
      </c>
      <c r="L2993">
        <f t="shared" si="46"/>
        <v>0.79500000000000004</v>
      </c>
    </row>
    <row r="2994" spans="1:12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77</v>
      </c>
      <c r="G2994">
        <v>21</v>
      </c>
      <c r="H2994" t="s">
        <v>11</v>
      </c>
      <c r="I2994">
        <v>0</v>
      </c>
      <c r="J2994">
        <v>1</v>
      </c>
      <c r="K2994" t="s">
        <v>1360</v>
      </c>
      <c r="L2994">
        <f t="shared" si="46"/>
        <v>0.77</v>
      </c>
    </row>
    <row r="2995" spans="1:12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77</v>
      </c>
      <c r="G2995">
        <v>20</v>
      </c>
      <c r="H2995" t="s">
        <v>20</v>
      </c>
      <c r="I2995">
        <v>0</v>
      </c>
      <c r="J2995">
        <v>1</v>
      </c>
      <c r="K2995" t="s">
        <v>1360</v>
      </c>
      <c r="L2995">
        <f t="shared" si="46"/>
        <v>0.77</v>
      </c>
    </row>
    <row r="2996" spans="1:12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79.5</v>
      </c>
      <c r="G2996">
        <v>22</v>
      </c>
      <c r="H2996" t="s">
        <v>11</v>
      </c>
      <c r="I2996">
        <v>0</v>
      </c>
      <c r="J2996">
        <v>1</v>
      </c>
      <c r="K2996" t="s">
        <v>1360</v>
      </c>
      <c r="L2996">
        <f t="shared" si="46"/>
        <v>0.79500000000000004</v>
      </c>
    </row>
    <row r="2997" spans="1:12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79.5</v>
      </c>
      <c r="G2997">
        <v>25</v>
      </c>
      <c r="H2997" t="s">
        <v>20</v>
      </c>
      <c r="I2997">
        <v>0</v>
      </c>
      <c r="J2997">
        <v>1</v>
      </c>
      <c r="K2997" t="s">
        <v>1360</v>
      </c>
      <c r="L2997">
        <f t="shared" si="46"/>
        <v>0.79500000000000004</v>
      </c>
    </row>
    <row r="2998" spans="1:12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74.5</v>
      </c>
      <c r="G2998">
        <v>27</v>
      </c>
      <c r="H2998" t="s">
        <v>79</v>
      </c>
      <c r="I2998">
        <v>0</v>
      </c>
      <c r="J2998">
        <v>1</v>
      </c>
      <c r="K2998" t="s">
        <v>1360</v>
      </c>
      <c r="L2998">
        <f t="shared" si="46"/>
        <v>0.745</v>
      </c>
    </row>
    <row r="2999" spans="1:12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74.5</v>
      </c>
      <c r="G2999">
        <v>29</v>
      </c>
      <c r="H2999" t="s">
        <v>11</v>
      </c>
      <c r="I2999">
        <v>0</v>
      </c>
      <c r="J2999">
        <v>1</v>
      </c>
      <c r="K2999" t="s">
        <v>1360</v>
      </c>
      <c r="L2999">
        <f t="shared" si="46"/>
        <v>0.745</v>
      </c>
    </row>
    <row r="3000" spans="1:12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69.5</v>
      </c>
      <c r="G3000">
        <v>31</v>
      </c>
      <c r="H3000" t="s">
        <v>11</v>
      </c>
      <c r="I3000">
        <v>0</v>
      </c>
      <c r="J3000">
        <v>1</v>
      </c>
      <c r="K3000" t="s">
        <v>1360</v>
      </c>
      <c r="L3000">
        <f t="shared" si="46"/>
        <v>0.69499999999999995</v>
      </c>
    </row>
    <row r="3001" spans="1:12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69.5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  <c r="L3001">
        <f t="shared" si="46"/>
        <v>0.69499999999999995</v>
      </c>
    </row>
    <row r="3002" spans="1:12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69.5</v>
      </c>
      <c r="G3002">
        <v>27</v>
      </c>
      <c r="H3002" t="s">
        <v>79</v>
      </c>
      <c r="I3002">
        <v>0</v>
      </c>
      <c r="J3002">
        <v>1</v>
      </c>
      <c r="K3002" t="s">
        <v>1360</v>
      </c>
      <c r="L3002">
        <f t="shared" si="46"/>
        <v>0.69499999999999995</v>
      </c>
    </row>
    <row r="3003" spans="1:12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59</v>
      </c>
      <c r="G3003">
        <v>35</v>
      </c>
      <c r="H3003" t="s">
        <v>11</v>
      </c>
      <c r="I3003">
        <v>0</v>
      </c>
      <c r="J3003">
        <v>1</v>
      </c>
      <c r="K3003" t="s">
        <v>1360</v>
      </c>
      <c r="L3003">
        <f t="shared" si="46"/>
        <v>0.59</v>
      </c>
    </row>
    <row r="3004" spans="1:12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57</v>
      </c>
      <c r="G3004">
        <v>35</v>
      </c>
      <c r="H3004" t="s">
        <v>11</v>
      </c>
      <c r="I3004">
        <v>0</v>
      </c>
      <c r="J3004">
        <v>1</v>
      </c>
      <c r="K3004" t="s">
        <v>1360</v>
      </c>
      <c r="L3004">
        <f t="shared" si="46"/>
        <v>0.56999999999999995</v>
      </c>
    </row>
    <row r="3005" spans="1:12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55</v>
      </c>
      <c r="G3005">
        <v>30.5</v>
      </c>
      <c r="H3005" t="s">
        <v>79</v>
      </c>
      <c r="I3005">
        <v>0</v>
      </c>
      <c r="J3005">
        <v>1</v>
      </c>
      <c r="K3005" t="s">
        <v>1360</v>
      </c>
      <c r="L3005">
        <f t="shared" si="46"/>
        <v>0.55000000000000004</v>
      </c>
    </row>
    <row r="3006" spans="1:12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59</v>
      </c>
      <c r="G3006">
        <v>29</v>
      </c>
      <c r="H3006" t="s">
        <v>11</v>
      </c>
      <c r="I3006">
        <v>0</v>
      </c>
      <c r="J3006">
        <v>1</v>
      </c>
      <c r="K3006" t="s">
        <v>1360</v>
      </c>
      <c r="L3006">
        <f t="shared" si="46"/>
        <v>0.59</v>
      </c>
    </row>
    <row r="3007" spans="1:12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55.5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  <c r="L3007">
        <f t="shared" si="46"/>
        <v>0.55500000000000005</v>
      </c>
    </row>
    <row r="3008" spans="1:12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43</v>
      </c>
      <c r="G3008">
        <v>32</v>
      </c>
      <c r="H3008" t="s">
        <v>11</v>
      </c>
      <c r="I3008">
        <v>0</v>
      </c>
      <c r="J3008">
        <v>1</v>
      </c>
      <c r="K3008" t="s">
        <v>1360</v>
      </c>
      <c r="L3008">
        <f t="shared" si="46"/>
        <v>0.43</v>
      </c>
    </row>
    <row r="3009" spans="1:12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41.5</v>
      </c>
      <c r="G3009">
        <v>34</v>
      </c>
      <c r="H3009" t="s">
        <v>14</v>
      </c>
      <c r="I3009">
        <v>0</v>
      </c>
      <c r="J3009">
        <v>1</v>
      </c>
      <c r="K3009" t="s">
        <v>1360</v>
      </c>
      <c r="L3009">
        <f t="shared" si="46"/>
        <v>0.41499999999999998</v>
      </c>
    </row>
    <row r="3010" spans="1:12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40</v>
      </c>
      <c r="G3010">
        <v>33</v>
      </c>
      <c r="H3010" t="s">
        <v>14</v>
      </c>
      <c r="I3010">
        <v>0</v>
      </c>
      <c r="J3010">
        <v>1</v>
      </c>
      <c r="K3010" t="s">
        <v>1360</v>
      </c>
      <c r="L3010">
        <f t="shared" si="46"/>
        <v>0.4</v>
      </c>
    </row>
    <row r="3011" spans="1:12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40.5</v>
      </c>
      <c r="G3011">
        <v>31</v>
      </c>
      <c r="H3011" t="s">
        <v>14</v>
      </c>
      <c r="I3011">
        <v>0</v>
      </c>
      <c r="J3011">
        <v>1</v>
      </c>
      <c r="K3011" t="s">
        <v>1360</v>
      </c>
      <c r="L3011">
        <f t="shared" ref="L3011:L3074" si="47">F3011/100</f>
        <v>0.40500000000000003</v>
      </c>
    </row>
    <row r="3012" spans="1:12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43.5</v>
      </c>
      <c r="G3012">
        <v>26</v>
      </c>
      <c r="H3012" t="s">
        <v>14</v>
      </c>
      <c r="I3012">
        <v>0</v>
      </c>
      <c r="J3012">
        <v>1</v>
      </c>
      <c r="K3012" t="s">
        <v>1360</v>
      </c>
      <c r="L3012">
        <f t="shared" si="47"/>
        <v>0.435</v>
      </c>
    </row>
    <row r="3013" spans="1:12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45</v>
      </c>
      <c r="G3013">
        <v>25</v>
      </c>
      <c r="H3013" t="s">
        <v>14</v>
      </c>
      <c r="I3013">
        <v>0</v>
      </c>
      <c r="J3013">
        <v>1</v>
      </c>
      <c r="K3013" t="s">
        <v>1360</v>
      </c>
      <c r="L3013">
        <f t="shared" si="47"/>
        <v>0.45</v>
      </c>
    </row>
    <row r="3014" spans="1:12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51</v>
      </c>
      <c r="G3014">
        <v>19</v>
      </c>
      <c r="H3014" t="s">
        <v>79</v>
      </c>
      <c r="I3014">
        <v>0</v>
      </c>
      <c r="J3014">
        <v>1</v>
      </c>
      <c r="K3014" t="s">
        <v>1360</v>
      </c>
      <c r="L3014">
        <f t="shared" si="47"/>
        <v>0.51</v>
      </c>
    </row>
    <row r="3015" spans="1:12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53</v>
      </c>
      <c r="G3015">
        <v>14</v>
      </c>
      <c r="H3015" t="s">
        <v>79</v>
      </c>
      <c r="I3015">
        <v>0</v>
      </c>
      <c r="J3015">
        <v>1</v>
      </c>
      <c r="K3015" t="s">
        <v>1360</v>
      </c>
      <c r="L3015">
        <f t="shared" si="47"/>
        <v>0.53</v>
      </c>
    </row>
    <row r="3016" spans="1:12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53</v>
      </c>
      <c r="G3016">
        <v>12</v>
      </c>
      <c r="H3016" t="s">
        <v>79</v>
      </c>
      <c r="I3016">
        <v>0</v>
      </c>
      <c r="J3016">
        <v>1</v>
      </c>
      <c r="K3016" t="s">
        <v>1360</v>
      </c>
      <c r="L3016">
        <f t="shared" si="47"/>
        <v>0.53</v>
      </c>
    </row>
    <row r="3017" spans="1:12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59</v>
      </c>
      <c r="G3017">
        <v>11</v>
      </c>
      <c r="H3017" t="s">
        <v>14</v>
      </c>
      <c r="I3017">
        <v>0</v>
      </c>
      <c r="J3017">
        <v>1</v>
      </c>
      <c r="K3017" t="s">
        <v>1360</v>
      </c>
      <c r="L3017">
        <f t="shared" si="47"/>
        <v>0.59</v>
      </c>
    </row>
    <row r="3018" spans="1:12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61</v>
      </c>
      <c r="G3018">
        <v>11</v>
      </c>
      <c r="H3018" t="s">
        <v>14</v>
      </c>
      <c r="I3018">
        <v>0</v>
      </c>
      <c r="J3018">
        <v>1</v>
      </c>
      <c r="K3018" t="s">
        <v>1360</v>
      </c>
      <c r="L3018">
        <f t="shared" si="47"/>
        <v>0.61</v>
      </c>
    </row>
    <row r="3019" spans="1:12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69.5</v>
      </c>
      <c r="G3019">
        <v>8</v>
      </c>
      <c r="H3019" t="s">
        <v>14</v>
      </c>
      <c r="I3019">
        <v>0</v>
      </c>
      <c r="J3019">
        <v>1</v>
      </c>
      <c r="K3019" t="s">
        <v>1360</v>
      </c>
      <c r="L3019">
        <f t="shared" si="47"/>
        <v>0.69499999999999995</v>
      </c>
    </row>
    <row r="3020" spans="1:12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  <c r="L3020">
        <f t="shared" si="47"/>
        <v>0.72</v>
      </c>
    </row>
    <row r="3021" spans="1:12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82.5</v>
      </c>
      <c r="G3021">
        <v>11</v>
      </c>
      <c r="H3021" t="s">
        <v>14</v>
      </c>
      <c r="I3021">
        <v>0</v>
      </c>
      <c r="J3021">
        <v>1</v>
      </c>
      <c r="K3021" t="s">
        <v>1360</v>
      </c>
      <c r="L3021">
        <f t="shared" si="47"/>
        <v>0.82499999999999996</v>
      </c>
    </row>
    <row r="3022" spans="1:12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91</v>
      </c>
      <c r="G3022">
        <v>14</v>
      </c>
      <c r="H3022" t="s">
        <v>11</v>
      </c>
      <c r="I3022">
        <v>0</v>
      </c>
      <c r="J3022">
        <v>1</v>
      </c>
      <c r="K3022" t="s">
        <v>1360</v>
      </c>
      <c r="L3022">
        <f t="shared" si="47"/>
        <v>0.91</v>
      </c>
    </row>
    <row r="3023" spans="1:12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91</v>
      </c>
      <c r="G3023">
        <v>4</v>
      </c>
      <c r="H3023" t="s">
        <v>11</v>
      </c>
      <c r="I3023">
        <v>0</v>
      </c>
      <c r="J3023">
        <v>1</v>
      </c>
      <c r="K3023" t="s">
        <v>1360</v>
      </c>
      <c r="L3023">
        <f t="shared" si="47"/>
        <v>0.91</v>
      </c>
    </row>
    <row r="3024" spans="1:12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88</v>
      </c>
      <c r="G3024">
        <v>5</v>
      </c>
      <c r="H3024" t="s">
        <v>11</v>
      </c>
      <c r="I3024">
        <v>0</v>
      </c>
      <c r="J3024">
        <v>1</v>
      </c>
      <c r="K3024" t="s">
        <v>1360</v>
      </c>
      <c r="L3024">
        <f t="shared" si="47"/>
        <v>0.88</v>
      </c>
    </row>
    <row r="3025" spans="1:12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79.5</v>
      </c>
      <c r="G3025">
        <v>9</v>
      </c>
      <c r="H3025" t="s">
        <v>11</v>
      </c>
      <c r="I3025">
        <v>0</v>
      </c>
      <c r="J3025">
        <v>1</v>
      </c>
      <c r="K3025" t="s">
        <v>1360</v>
      </c>
      <c r="L3025">
        <f t="shared" si="47"/>
        <v>0.79500000000000004</v>
      </c>
    </row>
    <row r="3026" spans="1:12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74.5</v>
      </c>
      <c r="G3026">
        <v>15</v>
      </c>
      <c r="H3026" t="s">
        <v>11</v>
      </c>
      <c r="I3026">
        <v>0</v>
      </c>
      <c r="J3026">
        <v>1</v>
      </c>
      <c r="K3026" t="s">
        <v>1360</v>
      </c>
      <c r="L3026">
        <f t="shared" si="47"/>
        <v>0.745</v>
      </c>
    </row>
    <row r="3027" spans="1:12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67.5</v>
      </c>
      <c r="G3027">
        <v>17</v>
      </c>
      <c r="H3027" t="s">
        <v>79</v>
      </c>
      <c r="I3027">
        <v>0</v>
      </c>
      <c r="J3027">
        <v>1</v>
      </c>
      <c r="K3027" t="s">
        <v>1360</v>
      </c>
      <c r="L3027">
        <f t="shared" si="47"/>
        <v>0.67500000000000004</v>
      </c>
    </row>
    <row r="3028" spans="1:12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59</v>
      </c>
      <c r="G3028">
        <v>18</v>
      </c>
      <c r="H3028" t="s">
        <v>79</v>
      </c>
      <c r="I3028">
        <v>0</v>
      </c>
      <c r="J3028">
        <v>1</v>
      </c>
      <c r="K3028" t="s">
        <v>1360</v>
      </c>
      <c r="L3028">
        <f t="shared" si="47"/>
        <v>0.59</v>
      </c>
    </row>
    <row r="3029" spans="1:12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57.5</v>
      </c>
      <c r="G3029">
        <v>18</v>
      </c>
      <c r="H3029" t="s">
        <v>79</v>
      </c>
      <c r="I3029">
        <v>0</v>
      </c>
      <c r="J3029">
        <v>1</v>
      </c>
      <c r="K3029" t="s">
        <v>1360</v>
      </c>
      <c r="L3029">
        <f t="shared" si="47"/>
        <v>0.57499999999999996</v>
      </c>
    </row>
    <row r="3030" spans="1:12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  <c r="L3030">
        <f t="shared" si="47"/>
        <v>0.54</v>
      </c>
    </row>
    <row r="3031" spans="1:12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52</v>
      </c>
      <c r="G3031">
        <v>21</v>
      </c>
      <c r="H3031" t="s">
        <v>79</v>
      </c>
      <c r="I3031">
        <v>0</v>
      </c>
      <c r="J3031">
        <v>1</v>
      </c>
      <c r="K3031" t="s">
        <v>1360</v>
      </c>
      <c r="L3031">
        <f t="shared" si="47"/>
        <v>0.52</v>
      </c>
    </row>
    <row r="3032" spans="1:12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52.5</v>
      </c>
      <c r="G3032">
        <v>22</v>
      </c>
      <c r="H3032" t="s">
        <v>79</v>
      </c>
      <c r="I3032">
        <v>0</v>
      </c>
      <c r="J3032">
        <v>1</v>
      </c>
      <c r="K3032" t="s">
        <v>1360</v>
      </c>
      <c r="L3032">
        <f t="shared" si="47"/>
        <v>0.52500000000000002</v>
      </c>
    </row>
    <row r="3033" spans="1:12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56</v>
      </c>
      <c r="G3033">
        <v>22</v>
      </c>
      <c r="H3033" t="s">
        <v>79</v>
      </c>
      <c r="I3033">
        <v>0</v>
      </c>
      <c r="J3033">
        <v>1</v>
      </c>
      <c r="K3033" t="s">
        <v>1360</v>
      </c>
      <c r="L3033">
        <f t="shared" si="47"/>
        <v>0.56000000000000005</v>
      </c>
    </row>
    <row r="3034" spans="1:12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56</v>
      </c>
      <c r="G3034">
        <v>20.5</v>
      </c>
      <c r="H3034" t="s">
        <v>79</v>
      </c>
      <c r="I3034">
        <v>0</v>
      </c>
      <c r="J3034">
        <v>1</v>
      </c>
      <c r="K3034" t="s">
        <v>1360</v>
      </c>
      <c r="L3034">
        <f t="shared" si="47"/>
        <v>0.56000000000000005</v>
      </c>
    </row>
    <row r="3035" spans="1:12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  <c r="L3035">
        <f t="shared" si="47"/>
        <v>0.54</v>
      </c>
    </row>
    <row r="3036" spans="1:12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  <c r="L3036">
        <f t="shared" si="47"/>
        <v>0.52</v>
      </c>
    </row>
    <row r="3037" spans="1:12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57.5</v>
      </c>
      <c r="G3037">
        <v>15</v>
      </c>
      <c r="H3037" t="s">
        <v>14</v>
      </c>
      <c r="I3037">
        <v>0</v>
      </c>
      <c r="J3037">
        <v>1</v>
      </c>
      <c r="K3037" t="s">
        <v>1360</v>
      </c>
      <c r="L3037">
        <f t="shared" si="47"/>
        <v>0.57499999999999996</v>
      </c>
    </row>
    <row r="3038" spans="1:12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61</v>
      </c>
      <c r="G3038">
        <v>13</v>
      </c>
      <c r="H3038" t="s">
        <v>14</v>
      </c>
      <c r="I3038">
        <v>0</v>
      </c>
      <c r="J3038">
        <v>1</v>
      </c>
      <c r="K3038" t="s">
        <v>1360</v>
      </c>
      <c r="L3038">
        <f t="shared" si="47"/>
        <v>0.61</v>
      </c>
    </row>
    <row r="3039" spans="1:12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65.5</v>
      </c>
      <c r="G3039">
        <v>6.5</v>
      </c>
      <c r="H3039" t="s">
        <v>14</v>
      </c>
      <c r="I3039">
        <v>0</v>
      </c>
      <c r="J3039">
        <v>1</v>
      </c>
      <c r="K3039" t="s">
        <v>1360</v>
      </c>
      <c r="L3039">
        <f t="shared" si="47"/>
        <v>0.65500000000000003</v>
      </c>
    </row>
    <row r="3040" spans="1:12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70</v>
      </c>
      <c r="G3040">
        <v>7.5</v>
      </c>
      <c r="H3040" t="s">
        <v>14</v>
      </c>
      <c r="I3040">
        <v>0</v>
      </c>
      <c r="J3040">
        <v>1</v>
      </c>
      <c r="K3040" t="s">
        <v>1360</v>
      </c>
      <c r="L3040">
        <f t="shared" si="47"/>
        <v>0.7</v>
      </c>
    </row>
    <row r="3041" spans="1:12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74.5</v>
      </c>
      <c r="G3041">
        <v>6</v>
      </c>
      <c r="H3041" t="s">
        <v>14</v>
      </c>
      <c r="I3041">
        <v>0</v>
      </c>
      <c r="J3041">
        <v>1</v>
      </c>
      <c r="K3041" t="s">
        <v>1360</v>
      </c>
      <c r="L3041">
        <f t="shared" si="47"/>
        <v>0.745</v>
      </c>
    </row>
    <row r="3042" spans="1:12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  <c r="L3042">
        <f t="shared" si="47"/>
        <v>0.77</v>
      </c>
    </row>
    <row r="3043" spans="1:12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79.5</v>
      </c>
      <c r="G3043">
        <v>9</v>
      </c>
      <c r="H3043" t="s">
        <v>14</v>
      </c>
      <c r="I3043">
        <v>0</v>
      </c>
      <c r="J3043">
        <v>0</v>
      </c>
      <c r="K3043" t="s">
        <v>1360</v>
      </c>
      <c r="L3043">
        <f t="shared" si="47"/>
        <v>0.79500000000000004</v>
      </c>
    </row>
    <row r="3044" spans="1:12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72</v>
      </c>
      <c r="G3044">
        <v>9</v>
      </c>
      <c r="H3044" t="s">
        <v>14</v>
      </c>
      <c r="I3044">
        <v>0</v>
      </c>
      <c r="J3044">
        <v>0</v>
      </c>
      <c r="K3044" t="s">
        <v>1360</v>
      </c>
      <c r="L3044">
        <f t="shared" si="47"/>
        <v>0.72</v>
      </c>
    </row>
    <row r="3045" spans="1:12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74.5</v>
      </c>
      <c r="G3045">
        <v>8.5</v>
      </c>
      <c r="H3045" t="s">
        <v>14</v>
      </c>
      <c r="I3045">
        <v>0</v>
      </c>
      <c r="J3045">
        <v>0</v>
      </c>
      <c r="K3045" t="s">
        <v>1360</v>
      </c>
      <c r="L3045">
        <f t="shared" si="47"/>
        <v>0.745</v>
      </c>
    </row>
    <row r="3046" spans="1:12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77</v>
      </c>
      <c r="G3046">
        <v>5</v>
      </c>
      <c r="H3046" t="s">
        <v>14</v>
      </c>
      <c r="I3046">
        <v>0</v>
      </c>
      <c r="J3046">
        <v>0</v>
      </c>
      <c r="K3046" t="s">
        <v>1360</v>
      </c>
      <c r="L3046">
        <f t="shared" si="47"/>
        <v>0.77</v>
      </c>
    </row>
    <row r="3047" spans="1:12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  <c r="L3047">
        <f t="shared" si="47"/>
        <v>0.77</v>
      </c>
    </row>
    <row r="3048" spans="1:12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74.5</v>
      </c>
      <c r="G3048">
        <v>13</v>
      </c>
      <c r="H3048" t="s">
        <v>14</v>
      </c>
      <c r="I3048">
        <v>0</v>
      </c>
      <c r="J3048">
        <v>0</v>
      </c>
      <c r="K3048" t="s">
        <v>1360</v>
      </c>
      <c r="L3048">
        <f t="shared" si="47"/>
        <v>0.745</v>
      </c>
    </row>
    <row r="3049" spans="1:12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74.5</v>
      </c>
      <c r="G3049">
        <v>18</v>
      </c>
      <c r="H3049" t="s">
        <v>14</v>
      </c>
      <c r="I3049">
        <v>0</v>
      </c>
      <c r="J3049">
        <v>0</v>
      </c>
      <c r="K3049" t="s">
        <v>1360</v>
      </c>
      <c r="L3049">
        <f t="shared" si="47"/>
        <v>0.745</v>
      </c>
    </row>
    <row r="3050" spans="1:12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  <c r="L3050">
        <f t="shared" si="47"/>
        <v>0.72</v>
      </c>
    </row>
    <row r="3051" spans="1:12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68</v>
      </c>
      <c r="G3051">
        <v>23</v>
      </c>
      <c r="H3051" t="s">
        <v>14</v>
      </c>
      <c r="I3051">
        <v>0</v>
      </c>
      <c r="J3051">
        <v>0</v>
      </c>
      <c r="K3051" t="s">
        <v>1360</v>
      </c>
      <c r="L3051">
        <f t="shared" si="47"/>
        <v>0.68</v>
      </c>
    </row>
    <row r="3052" spans="1:12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62</v>
      </c>
      <c r="G3052">
        <v>24</v>
      </c>
      <c r="H3052" t="s">
        <v>14</v>
      </c>
      <c r="I3052">
        <v>0</v>
      </c>
      <c r="J3052">
        <v>0</v>
      </c>
      <c r="K3052" t="s">
        <v>1360</v>
      </c>
      <c r="L3052">
        <f t="shared" si="47"/>
        <v>0.62</v>
      </c>
    </row>
    <row r="3053" spans="1:12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56</v>
      </c>
      <c r="G3053">
        <v>22</v>
      </c>
      <c r="H3053" t="s">
        <v>79</v>
      </c>
      <c r="I3053">
        <v>0</v>
      </c>
      <c r="J3053">
        <v>0</v>
      </c>
      <c r="K3053" t="s">
        <v>1360</v>
      </c>
      <c r="L3053">
        <f t="shared" si="47"/>
        <v>0.56000000000000005</v>
      </c>
    </row>
    <row r="3054" spans="1:12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  <c r="L3054">
        <f t="shared" si="47"/>
        <v>0.53</v>
      </c>
    </row>
    <row r="3055" spans="1:12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53</v>
      </c>
      <c r="G3055">
        <v>22</v>
      </c>
      <c r="H3055" t="s">
        <v>79</v>
      </c>
      <c r="I3055">
        <v>0</v>
      </c>
      <c r="J3055">
        <v>0</v>
      </c>
      <c r="K3055" t="s">
        <v>1360</v>
      </c>
      <c r="L3055">
        <f t="shared" si="47"/>
        <v>0.53</v>
      </c>
    </row>
    <row r="3056" spans="1:12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51.5</v>
      </c>
      <c r="G3056">
        <v>25</v>
      </c>
      <c r="H3056" t="s">
        <v>79</v>
      </c>
      <c r="I3056">
        <v>0</v>
      </c>
      <c r="J3056">
        <v>0</v>
      </c>
      <c r="K3056" t="s">
        <v>1360</v>
      </c>
      <c r="L3056">
        <f t="shared" si="47"/>
        <v>0.51500000000000001</v>
      </c>
    </row>
    <row r="3057" spans="1:12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53</v>
      </c>
      <c r="G3057">
        <v>20</v>
      </c>
      <c r="H3057" t="s">
        <v>79</v>
      </c>
      <c r="I3057">
        <v>0</v>
      </c>
      <c r="J3057">
        <v>0</v>
      </c>
      <c r="K3057" t="s">
        <v>1360</v>
      </c>
      <c r="L3057">
        <f t="shared" si="47"/>
        <v>0.53</v>
      </c>
    </row>
    <row r="3058" spans="1:12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55</v>
      </c>
      <c r="G3058">
        <v>21</v>
      </c>
      <c r="H3058" t="s">
        <v>79</v>
      </c>
      <c r="I3058">
        <v>0</v>
      </c>
      <c r="J3058">
        <v>0</v>
      </c>
      <c r="K3058" t="s">
        <v>1360</v>
      </c>
      <c r="L3058">
        <f t="shared" si="47"/>
        <v>0.55000000000000004</v>
      </c>
    </row>
    <row r="3059" spans="1:12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58</v>
      </c>
      <c r="G3059">
        <v>24</v>
      </c>
      <c r="H3059" t="s">
        <v>79</v>
      </c>
      <c r="I3059">
        <v>0</v>
      </c>
      <c r="J3059">
        <v>0</v>
      </c>
      <c r="K3059" t="s">
        <v>1360</v>
      </c>
      <c r="L3059">
        <f t="shared" si="47"/>
        <v>0.57999999999999996</v>
      </c>
    </row>
    <row r="3060" spans="1:12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56</v>
      </c>
      <c r="G3060">
        <v>22</v>
      </c>
      <c r="H3060" t="s">
        <v>79</v>
      </c>
      <c r="I3060">
        <v>0</v>
      </c>
      <c r="J3060">
        <v>0</v>
      </c>
      <c r="K3060" t="s">
        <v>1360</v>
      </c>
      <c r="L3060">
        <f t="shared" si="47"/>
        <v>0.56000000000000005</v>
      </c>
    </row>
    <row r="3061" spans="1:12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60</v>
      </c>
      <c r="G3061">
        <v>20</v>
      </c>
      <c r="H3061" t="s">
        <v>14</v>
      </c>
      <c r="I3061">
        <v>0</v>
      </c>
      <c r="J3061">
        <v>0</v>
      </c>
      <c r="K3061" t="s">
        <v>1360</v>
      </c>
      <c r="L3061">
        <f t="shared" si="47"/>
        <v>0.6</v>
      </c>
    </row>
    <row r="3062" spans="1:12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64</v>
      </c>
      <c r="G3062">
        <v>20</v>
      </c>
      <c r="H3062" t="s">
        <v>14</v>
      </c>
      <c r="I3062">
        <v>0</v>
      </c>
      <c r="J3062">
        <v>0</v>
      </c>
      <c r="K3062" t="s">
        <v>1360</v>
      </c>
      <c r="L3062">
        <f t="shared" si="47"/>
        <v>0.64</v>
      </c>
    </row>
    <row r="3063" spans="1:12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61</v>
      </c>
      <c r="G3063">
        <v>19</v>
      </c>
      <c r="H3063" t="s">
        <v>14</v>
      </c>
      <c r="I3063">
        <v>0</v>
      </c>
      <c r="J3063">
        <v>0</v>
      </c>
      <c r="K3063" t="s">
        <v>1360</v>
      </c>
      <c r="L3063">
        <f t="shared" si="47"/>
        <v>0.61</v>
      </c>
    </row>
    <row r="3064" spans="1:12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  <c r="L3064">
        <f t="shared" si="47"/>
        <v>0.63</v>
      </c>
    </row>
    <row r="3065" spans="1:12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57</v>
      </c>
      <c r="G3065">
        <v>19</v>
      </c>
      <c r="H3065" t="s">
        <v>14</v>
      </c>
      <c r="I3065">
        <v>0</v>
      </c>
      <c r="J3065">
        <v>0</v>
      </c>
      <c r="K3065" t="s">
        <v>1360</v>
      </c>
      <c r="L3065">
        <f t="shared" si="47"/>
        <v>0.56999999999999995</v>
      </c>
    </row>
    <row r="3066" spans="1:12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  <c r="L3066">
        <f t="shared" si="47"/>
        <v>0.59</v>
      </c>
    </row>
    <row r="3067" spans="1:12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65</v>
      </c>
      <c r="G3067">
        <v>16</v>
      </c>
      <c r="H3067" t="s">
        <v>14</v>
      </c>
      <c r="I3067">
        <v>0</v>
      </c>
      <c r="J3067">
        <v>0</v>
      </c>
      <c r="K3067" t="s">
        <v>1360</v>
      </c>
      <c r="L3067">
        <f t="shared" si="47"/>
        <v>0.65</v>
      </c>
    </row>
    <row r="3068" spans="1:12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67</v>
      </c>
      <c r="G3068">
        <v>14</v>
      </c>
      <c r="H3068" t="s">
        <v>14</v>
      </c>
      <c r="I3068">
        <v>0</v>
      </c>
      <c r="J3068">
        <v>0</v>
      </c>
      <c r="K3068" t="s">
        <v>1360</v>
      </c>
      <c r="L3068">
        <f t="shared" si="47"/>
        <v>0.67</v>
      </c>
    </row>
    <row r="3069" spans="1:12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69.5</v>
      </c>
      <c r="G3069">
        <v>14</v>
      </c>
      <c r="H3069" t="s">
        <v>14</v>
      </c>
      <c r="I3069">
        <v>0</v>
      </c>
      <c r="J3069">
        <v>0</v>
      </c>
      <c r="K3069" t="s">
        <v>1360</v>
      </c>
      <c r="L3069">
        <f t="shared" si="47"/>
        <v>0.69499999999999995</v>
      </c>
    </row>
    <row r="3070" spans="1:12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74.5</v>
      </c>
      <c r="G3070">
        <v>12</v>
      </c>
      <c r="H3070" t="s">
        <v>14</v>
      </c>
      <c r="I3070">
        <v>0</v>
      </c>
      <c r="J3070">
        <v>0</v>
      </c>
      <c r="K3070" t="s">
        <v>1360</v>
      </c>
      <c r="L3070">
        <f t="shared" si="47"/>
        <v>0.745</v>
      </c>
    </row>
    <row r="3071" spans="1:12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77</v>
      </c>
      <c r="G3071">
        <v>16</v>
      </c>
      <c r="H3071" t="s">
        <v>14</v>
      </c>
      <c r="I3071">
        <v>0</v>
      </c>
      <c r="J3071">
        <v>0</v>
      </c>
      <c r="K3071" t="s">
        <v>1360</v>
      </c>
      <c r="L3071">
        <f t="shared" si="47"/>
        <v>0.77</v>
      </c>
    </row>
    <row r="3072" spans="1:12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74.5</v>
      </c>
      <c r="G3072">
        <v>14</v>
      </c>
      <c r="H3072" t="s">
        <v>14</v>
      </c>
      <c r="I3072">
        <v>0</v>
      </c>
      <c r="J3072">
        <v>0</v>
      </c>
      <c r="K3072" t="s">
        <v>1360</v>
      </c>
      <c r="L3072">
        <f t="shared" si="47"/>
        <v>0.745</v>
      </c>
    </row>
    <row r="3073" spans="1:12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69.5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  <c r="L3073">
        <f t="shared" si="47"/>
        <v>0.69499999999999995</v>
      </c>
    </row>
    <row r="3074" spans="1:12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63</v>
      </c>
      <c r="G3074">
        <v>22</v>
      </c>
      <c r="H3074" t="s">
        <v>79</v>
      </c>
      <c r="I3074">
        <v>0</v>
      </c>
      <c r="J3074">
        <v>0</v>
      </c>
      <c r="K3074" t="s">
        <v>1360</v>
      </c>
      <c r="L3074">
        <f t="shared" si="47"/>
        <v>0.63</v>
      </c>
    </row>
    <row r="3075" spans="1:12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67</v>
      </c>
      <c r="G3075">
        <v>22</v>
      </c>
      <c r="H3075" t="s">
        <v>79</v>
      </c>
      <c r="I3075">
        <v>0</v>
      </c>
      <c r="J3075">
        <v>0</v>
      </c>
      <c r="K3075" t="s">
        <v>1360</v>
      </c>
      <c r="L3075">
        <f t="shared" ref="L3075:L3138" si="48">F3075/100</f>
        <v>0.67</v>
      </c>
    </row>
    <row r="3076" spans="1:12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61</v>
      </c>
      <c r="G3076">
        <v>25</v>
      </c>
      <c r="H3076" t="s">
        <v>79</v>
      </c>
      <c r="I3076">
        <v>0</v>
      </c>
      <c r="J3076">
        <v>0</v>
      </c>
      <c r="K3076" t="s">
        <v>1360</v>
      </c>
      <c r="L3076">
        <f t="shared" si="48"/>
        <v>0.61</v>
      </c>
    </row>
    <row r="3077" spans="1:12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53</v>
      </c>
      <c r="G3077">
        <v>27</v>
      </c>
      <c r="H3077" t="s">
        <v>79</v>
      </c>
      <c r="I3077">
        <v>0</v>
      </c>
      <c r="J3077">
        <v>0</v>
      </c>
      <c r="K3077" t="s">
        <v>1360</v>
      </c>
      <c r="L3077">
        <f t="shared" si="48"/>
        <v>0.53</v>
      </c>
    </row>
    <row r="3078" spans="1:12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42</v>
      </c>
      <c r="G3078">
        <v>28</v>
      </c>
      <c r="H3078" t="s">
        <v>79</v>
      </c>
      <c r="I3078">
        <v>0</v>
      </c>
      <c r="J3078">
        <v>0</v>
      </c>
      <c r="K3078" t="s">
        <v>1360</v>
      </c>
      <c r="L3078">
        <f t="shared" si="48"/>
        <v>0.42</v>
      </c>
    </row>
    <row r="3079" spans="1:12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43.5</v>
      </c>
      <c r="G3079">
        <v>32</v>
      </c>
      <c r="H3079" t="s">
        <v>79</v>
      </c>
      <c r="I3079">
        <v>0</v>
      </c>
      <c r="J3079">
        <v>0</v>
      </c>
      <c r="K3079" t="s">
        <v>1360</v>
      </c>
      <c r="L3079">
        <f t="shared" si="48"/>
        <v>0.435</v>
      </c>
    </row>
    <row r="3080" spans="1:12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40</v>
      </c>
      <c r="G3080">
        <v>31.5</v>
      </c>
      <c r="H3080" t="s">
        <v>79</v>
      </c>
      <c r="I3080">
        <v>0</v>
      </c>
      <c r="J3080">
        <v>0</v>
      </c>
      <c r="K3080" t="s">
        <v>1360</v>
      </c>
      <c r="L3080">
        <f t="shared" si="48"/>
        <v>0.4</v>
      </c>
    </row>
    <row r="3081" spans="1:12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38.5</v>
      </c>
      <c r="G3081">
        <v>35</v>
      </c>
      <c r="H3081" t="s">
        <v>14</v>
      </c>
      <c r="I3081">
        <v>0</v>
      </c>
      <c r="J3081">
        <v>0</v>
      </c>
      <c r="K3081" t="s">
        <v>1360</v>
      </c>
      <c r="L3081">
        <f t="shared" si="48"/>
        <v>0.38500000000000001</v>
      </c>
    </row>
    <row r="3082" spans="1:12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42</v>
      </c>
      <c r="G3082">
        <v>34</v>
      </c>
      <c r="H3082" t="s">
        <v>14</v>
      </c>
      <c r="I3082">
        <v>0</v>
      </c>
      <c r="J3082">
        <v>0</v>
      </c>
      <c r="K3082" t="s">
        <v>1360</v>
      </c>
      <c r="L3082">
        <f t="shared" si="48"/>
        <v>0.42</v>
      </c>
    </row>
    <row r="3083" spans="1:12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34</v>
      </c>
      <c r="G3083">
        <v>34</v>
      </c>
      <c r="H3083" t="s">
        <v>14</v>
      </c>
      <c r="I3083">
        <v>0</v>
      </c>
      <c r="J3083">
        <v>0</v>
      </c>
      <c r="K3083" t="s">
        <v>1360</v>
      </c>
      <c r="L3083">
        <f t="shared" si="48"/>
        <v>0.34</v>
      </c>
    </row>
    <row r="3084" spans="1:12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35.5</v>
      </c>
      <c r="G3084">
        <v>31</v>
      </c>
      <c r="H3084" t="s">
        <v>14</v>
      </c>
      <c r="I3084">
        <v>0</v>
      </c>
      <c r="J3084">
        <v>0</v>
      </c>
      <c r="K3084" t="s">
        <v>1360</v>
      </c>
      <c r="L3084">
        <f t="shared" si="48"/>
        <v>0.35499999999999998</v>
      </c>
    </row>
    <row r="3085" spans="1:12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34</v>
      </c>
      <c r="G3085">
        <v>27</v>
      </c>
      <c r="H3085" t="s">
        <v>14</v>
      </c>
      <c r="I3085">
        <v>0</v>
      </c>
      <c r="J3085">
        <v>0</v>
      </c>
      <c r="K3085" t="s">
        <v>1360</v>
      </c>
      <c r="L3085">
        <f t="shared" si="48"/>
        <v>0.34</v>
      </c>
    </row>
    <row r="3086" spans="1:12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36</v>
      </c>
      <c r="G3086">
        <v>28</v>
      </c>
      <c r="H3086" t="s">
        <v>14</v>
      </c>
      <c r="I3086">
        <v>0</v>
      </c>
      <c r="J3086">
        <v>0</v>
      </c>
      <c r="K3086" t="s">
        <v>1360</v>
      </c>
      <c r="L3086">
        <f t="shared" si="48"/>
        <v>0.36</v>
      </c>
    </row>
    <row r="3087" spans="1:12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40</v>
      </c>
      <c r="G3087">
        <v>21</v>
      </c>
      <c r="H3087" t="s">
        <v>14</v>
      </c>
      <c r="I3087">
        <v>0</v>
      </c>
      <c r="J3087">
        <v>0</v>
      </c>
      <c r="K3087" t="s">
        <v>1360</v>
      </c>
      <c r="L3087">
        <f t="shared" si="48"/>
        <v>0.4</v>
      </c>
    </row>
    <row r="3088" spans="1:12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44</v>
      </c>
      <c r="G3088">
        <v>20</v>
      </c>
      <c r="H3088" t="s">
        <v>14</v>
      </c>
      <c r="I3088">
        <v>0</v>
      </c>
      <c r="J3088">
        <v>0</v>
      </c>
      <c r="K3088" t="s">
        <v>1360</v>
      </c>
      <c r="L3088">
        <f t="shared" si="48"/>
        <v>0.44</v>
      </c>
    </row>
    <row r="3089" spans="1:12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52.5</v>
      </c>
      <c r="G3089">
        <v>16</v>
      </c>
      <c r="H3089" t="s">
        <v>14</v>
      </c>
      <c r="I3089">
        <v>0</v>
      </c>
      <c r="J3089">
        <v>0</v>
      </c>
      <c r="K3089" t="s">
        <v>1360</v>
      </c>
      <c r="L3089">
        <f t="shared" si="48"/>
        <v>0.52500000000000002</v>
      </c>
    </row>
    <row r="3090" spans="1:12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58</v>
      </c>
      <c r="G3090">
        <v>11</v>
      </c>
      <c r="H3090" t="s">
        <v>14</v>
      </c>
      <c r="I3090">
        <v>0</v>
      </c>
      <c r="J3090">
        <v>0</v>
      </c>
      <c r="K3090" t="s">
        <v>1360</v>
      </c>
      <c r="L3090">
        <f t="shared" si="48"/>
        <v>0.57999999999999996</v>
      </c>
    </row>
    <row r="3091" spans="1:12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62</v>
      </c>
      <c r="G3091">
        <v>11</v>
      </c>
      <c r="H3091" t="s">
        <v>14</v>
      </c>
      <c r="I3091">
        <v>0</v>
      </c>
      <c r="J3091">
        <v>0</v>
      </c>
      <c r="K3091" t="s">
        <v>1360</v>
      </c>
      <c r="L3091">
        <f t="shared" si="48"/>
        <v>0.62</v>
      </c>
    </row>
    <row r="3092" spans="1:12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67</v>
      </c>
      <c r="G3092">
        <v>12</v>
      </c>
      <c r="H3092" t="s">
        <v>14</v>
      </c>
      <c r="I3092">
        <v>0</v>
      </c>
      <c r="J3092">
        <v>0</v>
      </c>
      <c r="K3092" t="s">
        <v>1360</v>
      </c>
      <c r="L3092">
        <f t="shared" si="48"/>
        <v>0.67</v>
      </c>
    </row>
    <row r="3093" spans="1:12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71</v>
      </c>
      <c r="G3093">
        <v>12</v>
      </c>
      <c r="H3093" t="s">
        <v>14</v>
      </c>
      <c r="I3093">
        <v>0</v>
      </c>
      <c r="J3093">
        <v>0</v>
      </c>
      <c r="K3093" t="s">
        <v>1360</v>
      </c>
      <c r="L3093">
        <f t="shared" si="48"/>
        <v>0.71</v>
      </c>
    </row>
    <row r="3094" spans="1:12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73.5</v>
      </c>
      <c r="G3094">
        <v>14</v>
      </c>
      <c r="H3094" t="s">
        <v>14</v>
      </c>
      <c r="I3094">
        <v>0</v>
      </c>
      <c r="J3094">
        <v>0</v>
      </c>
      <c r="K3094" t="s">
        <v>1360</v>
      </c>
      <c r="L3094">
        <f t="shared" si="48"/>
        <v>0.73499999999999999</v>
      </c>
    </row>
    <row r="3095" spans="1:12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76</v>
      </c>
      <c r="G3095">
        <v>11</v>
      </c>
      <c r="H3095" t="s">
        <v>14</v>
      </c>
      <c r="I3095">
        <v>0</v>
      </c>
      <c r="J3095">
        <v>0</v>
      </c>
      <c r="K3095" t="s">
        <v>1360</v>
      </c>
      <c r="L3095">
        <f t="shared" si="48"/>
        <v>0.76</v>
      </c>
    </row>
    <row r="3096" spans="1:12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76</v>
      </c>
      <c r="G3096">
        <v>8</v>
      </c>
      <c r="H3096" t="s">
        <v>14</v>
      </c>
      <c r="I3096">
        <v>0</v>
      </c>
      <c r="J3096">
        <v>0</v>
      </c>
      <c r="K3096" t="s">
        <v>1360</v>
      </c>
      <c r="L3096">
        <f t="shared" si="48"/>
        <v>0.76</v>
      </c>
    </row>
    <row r="3097" spans="1:12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  <c r="L3097">
        <f t="shared" si="48"/>
        <v>0.69</v>
      </c>
    </row>
    <row r="3098" spans="1:12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59</v>
      </c>
      <c r="G3098">
        <v>2</v>
      </c>
      <c r="H3098" t="s">
        <v>14</v>
      </c>
      <c r="I3098">
        <v>0</v>
      </c>
      <c r="J3098">
        <v>0</v>
      </c>
      <c r="K3098" t="s">
        <v>1360</v>
      </c>
      <c r="L3098">
        <f t="shared" si="48"/>
        <v>0.59</v>
      </c>
    </row>
    <row r="3099" spans="1:12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  <c r="L3099">
        <f t="shared" si="48"/>
        <v>0.53</v>
      </c>
    </row>
    <row r="3100" spans="1:12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45</v>
      </c>
      <c r="G3100">
        <v>9</v>
      </c>
      <c r="H3100" t="s">
        <v>14</v>
      </c>
      <c r="I3100">
        <v>0</v>
      </c>
      <c r="J3100">
        <v>0</v>
      </c>
      <c r="K3100" t="s">
        <v>1360</v>
      </c>
      <c r="L3100">
        <f t="shared" si="48"/>
        <v>0.45</v>
      </c>
    </row>
    <row r="3101" spans="1:12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39.5</v>
      </c>
      <c r="G3101">
        <v>7.5</v>
      </c>
      <c r="H3101" t="s">
        <v>14</v>
      </c>
      <c r="I3101">
        <v>0</v>
      </c>
      <c r="J3101">
        <v>0</v>
      </c>
      <c r="K3101" t="s">
        <v>1360</v>
      </c>
      <c r="L3101">
        <f t="shared" si="48"/>
        <v>0.39500000000000002</v>
      </c>
    </row>
    <row r="3102" spans="1:12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33</v>
      </c>
      <c r="G3102">
        <v>7</v>
      </c>
      <c r="H3102" t="s">
        <v>14</v>
      </c>
      <c r="I3102">
        <v>0</v>
      </c>
      <c r="J3102">
        <v>0</v>
      </c>
      <c r="K3102" t="s">
        <v>1360</v>
      </c>
      <c r="L3102">
        <f t="shared" si="48"/>
        <v>0.33</v>
      </c>
    </row>
    <row r="3103" spans="1:12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  <c r="L3103">
        <f t="shared" si="48"/>
        <v>0.32</v>
      </c>
    </row>
    <row r="3104" spans="1:12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33.5</v>
      </c>
      <c r="G3104">
        <v>8</v>
      </c>
      <c r="H3104" t="s">
        <v>14</v>
      </c>
      <c r="I3104">
        <v>0</v>
      </c>
      <c r="J3104">
        <v>0</v>
      </c>
      <c r="K3104" t="s">
        <v>1360</v>
      </c>
      <c r="L3104">
        <f t="shared" si="48"/>
        <v>0.33500000000000002</v>
      </c>
    </row>
    <row r="3105" spans="1:12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34.5</v>
      </c>
      <c r="G3105">
        <v>9</v>
      </c>
      <c r="H3105" t="s">
        <v>14</v>
      </c>
      <c r="I3105">
        <v>0</v>
      </c>
      <c r="J3105">
        <v>0</v>
      </c>
      <c r="K3105" t="s">
        <v>1360</v>
      </c>
      <c r="L3105">
        <f t="shared" si="48"/>
        <v>0.34499999999999997</v>
      </c>
    </row>
    <row r="3106" spans="1:12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  <c r="L3106">
        <f t="shared" si="48"/>
        <v>0.35</v>
      </c>
    </row>
    <row r="3107" spans="1:12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37.5</v>
      </c>
      <c r="G3107">
        <v>15</v>
      </c>
      <c r="H3107" t="s">
        <v>14</v>
      </c>
      <c r="I3107">
        <v>0</v>
      </c>
      <c r="J3107">
        <v>0</v>
      </c>
      <c r="K3107" t="s">
        <v>1360</v>
      </c>
      <c r="L3107">
        <f t="shared" si="48"/>
        <v>0.375</v>
      </c>
    </row>
    <row r="3108" spans="1:12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40</v>
      </c>
      <c r="G3108">
        <v>14</v>
      </c>
      <c r="H3108" t="s">
        <v>14</v>
      </c>
      <c r="I3108">
        <v>0</v>
      </c>
      <c r="J3108">
        <v>0</v>
      </c>
      <c r="K3108" t="s">
        <v>1360</v>
      </c>
      <c r="L3108">
        <f t="shared" si="48"/>
        <v>0.4</v>
      </c>
    </row>
    <row r="3109" spans="1:12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57.5</v>
      </c>
      <c r="G3109">
        <v>21</v>
      </c>
      <c r="H3109" t="s">
        <v>14</v>
      </c>
      <c r="I3109">
        <v>0</v>
      </c>
      <c r="J3109">
        <v>0</v>
      </c>
      <c r="K3109" t="s">
        <v>1360</v>
      </c>
      <c r="L3109">
        <f t="shared" si="48"/>
        <v>0.57499999999999996</v>
      </c>
    </row>
    <row r="3110" spans="1:12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67.5</v>
      </c>
      <c r="G3110">
        <v>24</v>
      </c>
      <c r="H3110" t="s">
        <v>14</v>
      </c>
      <c r="I3110">
        <v>0</v>
      </c>
      <c r="J3110">
        <v>0</v>
      </c>
      <c r="K3110" t="s">
        <v>1360</v>
      </c>
      <c r="L3110">
        <f t="shared" si="48"/>
        <v>0.67500000000000004</v>
      </c>
    </row>
    <row r="3111" spans="1:12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77</v>
      </c>
      <c r="G3111">
        <v>24</v>
      </c>
      <c r="H3111" t="s">
        <v>79</v>
      </c>
      <c r="I3111">
        <v>0</v>
      </c>
      <c r="J3111">
        <v>0</v>
      </c>
      <c r="K3111" t="s">
        <v>1360</v>
      </c>
      <c r="L3111">
        <f t="shared" si="48"/>
        <v>0.77</v>
      </c>
    </row>
    <row r="3112" spans="1:12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79.5</v>
      </c>
      <c r="G3112">
        <v>19.5</v>
      </c>
      <c r="H3112" t="s">
        <v>79</v>
      </c>
      <c r="I3112">
        <v>0</v>
      </c>
      <c r="J3112">
        <v>0</v>
      </c>
      <c r="K3112" t="s">
        <v>1360</v>
      </c>
      <c r="L3112">
        <f t="shared" si="48"/>
        <v>0.79500000000000004</v>
      </c>
    </row>
    <row r="3113" spans="1:12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79.5</v>
      </c>
      <c r="G3113">
        <v>15</v>
      </c>
      <c r="H3113" t="s">
        <v>14</v>
      </c>
      <c r="I3113">
        <v>0</v>
      </c>
      <c r="J3113">
        <v>0</v>
      </c>
      <c r="K3113" t="s">
        <v>1360</v>
      </c>
      <c r="L3113">
        <f t="shared" si="48"/>
        <v>0.79500000000000004</v>
      </c>
    </row>
    <row r="3114" spans="1:12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82</v>
      </c>
      <c r="G3114">
        <v>15</v>
      </c>
      <c r="H3114" t="s">
        <v>14</v>
      </c>
      <c r="I3114">
        <v>0</v>
      </c>
      <c r="J3114">
        <v>0</v>
      </c>
      <c r="K3114" t="s">
        <v>1360</v>
      </c>
      <c r="L3114">
        <f t="shared" si="48"/>
        <v>0.82</v>
      </c>
    </row>
    <row r="3115" spans="1:12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82</v>
      </c>
      <c r="G3115">
        <v>16</v>
      </c>
      <c r="H3115" t="s">
        <v>14</v>
      </c>
      <c r="I3115">
        <v>0</v>
      </c>
      <c r="J3115">
        <v>0</v>
      </c>
      <c r="K3115" t="s">
        <v>1360</v>
      </c>
      <c r="L3115">
        <f t="shared" si="48"/>
        <v>0.82</v>
      </c>
    </row>
    <row r="3116" spans="1:12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82</v>
      </c>
      <c r="G3116">
        <v>15</v>
      </c>
      <c r="H3116" t="s">
        <v>14</v>
      </c>
      <c r="I3116">
        <v>0</v>
      </c>
      <c r="J3116">
        <v>0</v>
      </c>
      <c r="K3116" t="s">
        <v>1360</v>
      </c>
      <c r="L3116">
        <f t="shared" si="48"/>
        <v>0.82</v>
      </c>
    </row>
    <row r="3117" spans="1:12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  <c r="L3117">
        <f t="shared" si="48"/>
        <v>0.87</v>
      </c>
    </row>
    <row r="3118" spans="1:12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87</v>
      </c>
      <c r="G3118">
        <v>17</v>
      </c>
      <c r="H3118" t="s">
        <v>14</v>
      </c>
      <c r="I3118">
        <v>0</v>
      </c>
      <c r="J3118">
        <v>0</v>
      </c>
      <c r="K3118" t="s">
        <v>1360</v>
      </c>
      <c r="L3118">
        <f t="shared" si="48"/>
        <v>0.87</v>
      </c>
    </row>
    <row r="3119" spans="1:12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84.5</v>
      </c>
      <c r="G3119">
        <v>18</v>
      </c>
      <c r="H3119" t="s">
        <v>79</v>
      </c>
      <c r="I3119">
        <v>0</v>
      </c>
      <c r="J3119">
        <v>0</v>
      </c>
      <c r="K3119" t="s">
        <v>1360</v>
      </c>
      <c r="L3119">
        <f t="shared" si="48"/>
        <v>0.84499999999999997</v>
      </c>
    </row>
    <row r="3120" spans="1:12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84.5</v>
      </c>
      <c r="G3120">
        <v>17</v>
      </c>
      <c r="H3120" t="s">
        <v>79</v>
      </c>
      <c r="I3120">
        <v>0</v>
      </c>
      <c r="J3120">
        <v>0</v>
      </c>
      <c r="K3120" t="s">
        <v>1360</v>
      </c>
      <c r="L3120">
        <f t="shared" si="48"/>
        <v>0.84499999999999997</v>
      </c>
    </row>
    <row r="3121" spans="1:12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74.5</v>
      </c>
      <c r="G3121">
        <v>25</v>
      </c>
      <c r="H3121" t="s">
        <v>79</v>
      </c>
      <c r="I3121">
        <v>0</v>
      </c>
      <c r="J3121">
        <v>0</v>
      </c>
      <c r="K3121" t="s">
        <v>1360</v>
      </c>
      <c r="L3121">
        <f t="shared" si="48"/>
        <v>0.745</v>
      </c>
    </row>
    <row r="3122" spans="1:12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  <c r="L3122">
        <f t="shared" si="48"/>
        <v>0.77</v>
      </c>
    </row>
    <row r="3123" spans="1:12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72</v>
      </c>
      <c r="G3123">
        <v>28</v>
      </c>
      <c r="H3123" t="s">
        <v>79</v>
      </c>
      <c r="I3123">
        <v>0</v>
      </c>
      <c r="J3123">
        <v>0</v>
      </c>
      <c r="K3123" t="s">
        <v>1360</v>
      </c>
      <c r="L3123">
        <f t="shared" si="48"/>
        <v>0.72</v>
      </c>
    </row>
    <row r="3124" spans="1:12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74.5</v>
      </c>
      <c r="G3124">
        <v>29</v>
      </c>
      <c r="H3124" t="s">
        <v>71</v>
      </c>
      <c r="I3124">
        <v>0</v>
      </c>
      <c r="J3124">
        <v>0</v>
      </c>
      <c r="K3124" t="s">
        <v>1360</v>
      </c>
      <c r="L3124">
        <f t="shared" si="48"/>
        <v>0.745</v>
      </c>
    </row>
    <row r="3125" spans="1:12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  <c r="L3125">
        <f t="shared" si="48"/>
        <v>0.77</v>
      </c>
    </row>
    <row r="3126" spans="1:12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77</v>
      </c>
      <c r="G3126">
        <v>32</v>
      </c>
      <c r="H3126" t="s">
        <v>71</v>
      </c>
      <c r="I3126">
        <v>0</v>
      </c>
      <c r="J3126">
        <v>0</v>
      </c>
      <c r="K3126" t="s">
        <v>1360</v>
      </c>
      <c r="L3126">
        <f t="shared" si="48"/>
        <v>0.77</v>
      </c>
    </row>
    <row r="3127" spans="1:12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85</v>
      </c>
      <c r="G3127">
        <v>35</v>
      </c>
      <c r="H3127" t="s">
        <v>71</v>
      </c>
      <c r="I3127">
        <v>0</v>
      </c>
      <c r="J3127">
        <v>0</v>
      </c>
      <c r="K3127" t="s">
        <v>1360</v>
      </c>
      <c r="L3127">
        <f t="shared" si="48"/>
        <v>0.85</v>
      </c>
    </row>
    <row r="3128" spans="1:12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  <c r="L3128">
        <f t="shared" si="48"/>
        <v>0.91</v>
      </c>
    </row>
    <row r="3129" spans="1:12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88</v>
      </c>
      <c r="G3129">
        <v>23</v>
      </c>
      <c r="H3129" t="s">
        <v>71</v>
      </c>
      <c r="I3129">
        <v>0</v>
      </c>
      <c r="J3129">
        <v>0</v>
      </c>
      <c r="K3129" t="s">
        <v>1360</v>
      </c>
      <c r="L3129">
        <f t="shared" si="48"/>
        <v>0.88</v>
      </c>
    </row>
    <row r="3130" spans="1:12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91</v>
      </c>
      <c r="G3130">
        <v>21</v>
      </c>
      <c r="H3130" t="s">
        <v>71</v>
      </c>
      <c r="I3130">
        <v>0</v>
      </c>
      <c r="J3130">
        <v>0</v>
      </c>
      <c r="K3130" t="s">
        <v>1360</v>
      </c>
      <c r="L3130">
        <f t="shared" si="48"/>
        <v>0.91</v>
      </c>
    </row>
    <row r="3131" spans="1:12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88</v>
      </c>
      <c r="G3131">
        <v>21</v>
      </c>
      <c r="H3131" t="s">
        <v>71</v>
      </c>
      <c r="I3131">
        <v>0</v>
      </c>
      <c r="J3131">
        <v>0</v>
      </c>
      <c r="K3131" t="s">
        <v>1360</v>
      </c>
      <c r="L3131">
        <f t="shared" si="48"/>
        <v>0.88</v>
      </c>
    </row>
    <row r="3132" spans="1:12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88</v>
      </c>
      <c r="G3132">
        <v>17</v>
      </c>
      <c r="H3132" t="s">
        <v>71</v>
      </c>
      <c r="I3132">
        <v>0</v>
      </c>
      <c r="J3132">
        <v>0</v>
      </c>
      <c r="K3132" t="s">
        <v>1360</v>
      </c>
      <c r="L3132">
        <f t="shared" si="48"/>
        <v>0.88</v>
      </c>
    </row>
    <row r="3133" spans="1:12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94</v>
      </c>
      <c r="G3133">
        <v>17</v>
      </c>
      <c r="H3133" t="s">
        <v>71</v>
      </c>
      <c r="I3133">
        <v>0</v>
      </c>
      <c r="J3133">
        <v>0</v>
      </c>
      <c r="K3133" t="s">
        <v>1360</v>
      </c>
      <c r="L3133">
        <f t="shared" si="48"/>
        <v>0.94</v>
      </c>
    </row>
    <row r="3134" spans="1:12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94</v>
      </c>
      <c r="G3134">
        <v>16</v>
      </c>
      <c r="H3134" t="s">
        <v>71</v>
      </c>
      <c r="I3134">
        <v>0</v>
      </c>
      <c r="J3134">
        <v>0</v>
      </c>
      <c r="K3134" t="s">
        <v>1360</v>
      </c>
      <c r="L3134">
        <f t="shared" si="48"/>
        <v>0.94</v>
      </c>
    </row>
    <row r="3135" spans="1:12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94</v>
      </c>
      <c r="G3135">
        <v>15</v>
      </c>
      <c r="H3135" t="s">
        <v>71</v>
      </c>
      <c r="I3135">
        <v>0</v>
      </c>
      <c r="J3135">
        <v>0</v>
      </c>
      <c r="K3135" t="s">
        <v>1360</v>
      </c>
      <c r="L3135">
        <f t="shared" si="48"/>
        <v>0.94</v>
      </c>
    </row>
    <row r="3136" spans="1:12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91</v>
      </c>
      <c r="G3136">
        <v>14</v>
      </c>
      <c r="H3136" t="s">
        <v>71</v>
      </c>
      <c r="I3136">
        <v>0</v>
      </c>
      <c r="J3136">
        <v>0</v>
      </c>
      <c r="K3136" t="s">
        <v>1360</v>
      </c>
      <c r="L3136">
        <f t="shared" si="48"/>
        <v>0.91</v>
      </c>
    </row>
    <row r="3137" spans="1:12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94</v>
      </c>
      <c r="G3137">
        <v>16</v>
      </c>
      <c r="H3137" t="s">
        <v>71</v>
      </c>
      <c r="I3137">
        <v>0</v>
      </c>
      <c r="J3137">
        <v>0</v>
      </c>
      <c r="K3137" t="s">
        <v>1360</v>
      </c>
      <c r="L3137">
        <f t="shared" si="48"/>
        <v>0.94</v>
      </c>
    </row>
    <row r="3138" spans="1:12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94</v>
      </c>
      <c r="G3138">
        <v>17</v>
      </c>
      <c r="H3138" t="s">
        <v>71</v>
      </c>
      <c r="I3138">
        <v>0</v>
      </c>
      <c r="J3138">
        <v>0</v>
      </c>
      <c r="K3138" t="s">
        <v>1360</v>
      </c>
      <c r="L3138">
        <f t="shared" si="48"/>
        <v>0.94</v>
      </c>
    </row>
    <row r="3139" spans="1:12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94</v>
      </c>
      <c r="G3139">
        <v>14</v>
      </c>
      <c r="H3139" t="s">
        <v>71</v>
      </c>
      <c r="I3139">
        <v>0</v>
      </c>
      <c r="J3139">
        <v>0</v>
      </c>
      <c r="K3139" t="s">
        <v>1360</v>
      </c>
      <c r="L3139">
        <f t="shared" ref="L3139:L3202" si="49">F3139/100</f>
        <v>0.94</v>
      </c>
    </row>
    <row r="3140" spans="1:12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87</v>
      </c>
      <c r="G3140">
        <v>12</v>
      </c>
      <c r="H3140" t="s">
        <v>20</v>
      </c>
      <c r="I3140">
        <v>0</v>
      </c>
      <c r="J3140">
        <v>0</v>
      </c>
      <c r="K3140" t="s">
        <v>1360</v>
      </c>
      <c r="L3140">
        <f t="shared" si="49"/>
        <v>0.87</v>
      </c>
    </row>
    <row r="3141" spans="1:12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84.5</v>
      </c>
      <c r="G3141">
        <v>11</v>
      </c>
      <c r="H3141" t="s">
        <v>71</v>
      </c>
      <c r="I3141">
        <v>0</v>
      </c>
      <c r="J3141">
        <v>0</v>
      </c>
      <c r="K3141" t="s">
        <v>1360</v>
      </c>
      <c r="L3141">
        <f t="shared" si="49"/>
        <v>0.84499999999999997</v>
      </c>
    </row>
    <row r="3142" spans="1:12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82</v>
      </c>
      <c r="G3142">
        <v>10</v>
      </c>
      <c r="H3142" t="s">
        <v>71</v>
      </c>
      <c r="I3142">
        <v>0</v>
      </c>
      <c r="J3142">
        <v>0</v>
      </c>
      <c r="K3142" t="s">
        <v>1360</v>
      </c>
      <c r="L3142">
        <f t="shared" si="49"/>
        <v>0.82</v>
      </c>
    </row>
    <row r="3143" spans="1:12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82</v>
      </c>
      <c r="G3143">
        <v>12</v>
      </c>
      <c r="H3143" t="s">
        <v>20</v>
      </c>
      <c r="I3143">
        <v>0</v>
      </c>
      <c r="J3143">
        <v>0</v>
      </c>
      <c r="K3143" t="s">
        <v>1360</v>
      </c>
      <c r="L3143">
        <f t="shared" si="49"/>
        <v>0.82</v>
      </c>
    </row>
    <row r="3144" spans="1:12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79</v>
      </c>
      <c r="G3144">
        <v>12</v>
      </c>
      <c r="H3144" t="s">
        <v>11</v>
      </c>
      <c r="I3144">
        <v>0</v>
      </c>
      <c r="J3144">
        <v>0</v>
      </c>
      <c r="K3144" t="s">
        <v>1360</v>
      </c>
      <c r="L3144">
        <f t="shared" si="49"/>
        <v>0.79</v>
      </c>
    </row>
    <row r="3145" spans="1:12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71</v>
      </c>
      <c r="G3145">
        <v>16</v>
      </c>
      <c r="H3145" t="s">
        <v>11</v>
      </c>
      <c r="I3145">
        <v>0</v>
      </c>
      <c r="J3145">
        <v>0</v>
      </c>
      <c r="K3145" t="s">
        <v>1360</v>
      </c>
      <c r="L3145">
        <f t="shared" si="49"/>
        <v>0.71</v>
      </c>
    </row>
    <row r="3146" spans="1:12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64.5</v>
      </c>
      <c r="G3146">
        <v>14</v>
      </c>
      <c r="H3146" t="s">
        <v>79</v>
      </c>
      <c r="I3146">
        <v>0</v>
      </c>
      <c r="J3146">
        <v>0</v>
      </c>
      <c r="K3146" t="s">
        <v>1360</v>
      </c>
      <c r="L3146">
        <f t="shared" si="49"/>
        <v>0.64500000000000002</v>
      </c>
    </row>
    <row r="3147" spans="1:12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62</v>
      </c>
      <c r="G3147">
        <v>11</v>
      </c>
      <c r="H3147" t="s">
        <v>79</v>
      </c>
      <c r="I3147">
        <v>0</v>
      </c>
      <c r="J3147">
        <v>0</v>
      </c>
      <c r="K3147" t="s">
        <v>1360</v>
      </c>
      <c r="L3147">
        <f t="shared" si="49"/>
        <v>0.62</v>
      </c>
    </row>
    <row r="3148" spans="1:12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63</v>
      </c>
      <c r="G3148">
        <v>8</v>
      </c>
      <c r="H3148" t="s">
        <v>79</v>
      </c>
      <c r="I3148">
        <v>0</v>
      </c>
      <c r="J3148">
        <v>0</v>
      </c>
      <c r="K3148" t="s">
        <v>1360</v>
      </c>
      <c r="L3148">
        <f t="shared" si="49"/>
        <v>0.63</v>
      </c>
    </row>
    <row r="3149" spans="1:12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60.5</v>
      </c>
      <c r="G3149">
        <v>14</v>
      </c>
      <c r="H3149" t="s">
        <v>11</v>
      </c>
      <c r="I3149">
        <v>0</v>
      </c>
      <c r="J3149">
        <v>0</v>
      </c>
      <c r="K3149" t="s">
        <v>1360</v>
      </c>
      <c r="L3149">
        <f t="shared" si="49"/>
        <v>0.60499999999999998</v>
      </c>
    </row>
    <row r="3150" spans="1:12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60.5</v>
      </c>
      <c r="G3150">
        <v>11</v>
      </c>
      <c r="H3150" t="s">
        <v>11</v>
      </c>
      <c r="I3150">
        <v>0</v>
      </c>
      <c r="J3150">
        <v>0</v>
      </c>
      <c r="K3150" t="s">
        <v>1360</v>
      </c>
      <c r="L3150">
        <f t="shared" si="49"/>
        <v>0.60499999999999998</v>
      </c>
    </row>
    <row r="3151" spans="1:12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59</v>
      </c>
      <c r="G3151">
        <v>13</v>
      </c>
      <c r="H3151" t="s">
        <v>11</v>
      </c>
      <c r="I3151">
        <v>0</v>
      </c>
      <c r="J3151">
        <v>0</v>
      </c>
      <c r="K3151" t="s">
        <v>1360</v>
      </c>
      <c r="L3151">
        <f t="shared" si="49"/>
        <v>0.59</v>
      </c>
    </row>
    <row r="3152" spans="1:12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57</v>
      </c>
      <c r="G3152">
        <v>11</v>
      </c>
      <c r="H3152" t="s">
        <v>11</v>
      </c>
      <c r="I3152">
        <v>0</v>
      </c>
      <c r="J3152">
        <v>0</v>
      </c>
      <c r="K3152" t="s">
        <v>1360</v>
      </c>
      <c r="L3152">
        <f t="shared" si="49"/>
        <v>0.56999999999999995</v>
      </c>
    </row>
    <row r="3153" spans="1:12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53</v>
      </c>
      <c r="G3153">
        <v>9</v>
      </c>
      <c r="H3153" t="s">
        <v>79</v>
      </c>
      <c r="I3153">
        <v>0</v>
      </c>
      <c r="J3153">
        <v>0</v>
      </c>
      <c r="K3153" t="s">
        <v>1360</v>
      </c>
      <c r="L3153">
        <f t="shared" si="49"/>
        <v>0.53</v>
      </c>
    </row>
    <row r="3154" spans="1:12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50</v>
      </c>
      <c r="G3154">
        <v>12</v>
      </c>
      <c r="H3154" t="s">
        <v>79</v>
      </c>
      <c r="I3154">
        <v>0</v>
      </c>
      <c r="J3154">
        <v>0</v>
      </c>
      <c r="K3154" t="s">
        <v>1360</v>
      </c>
      <c r="L3154">
        <f t="shared" si="49"/>
        <v>0.5</v>
      </c>
    </row>
    <row r="3155" spans="1:12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53.5</v>
      </c>
      <c r="G3155">
        <v>16</v>
      </c>
      <c r="H3155" t="s">
        <v>79</v>
      </c>
      <c r="I3155">
        <v>0</v>
      </c>
      <c r="J3155">
        <v>0</v>
      </c>
      <c r="K3155" t="s">
        <v>1360</v>
      </c>
      <c r="L3155">
        <f t="shared" si="49"/>
        <v>0.53500000000000003</v>
      </c>
    </row>
    <row r="3156" spans="1:12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57</v>
      </c>
      <c r="G3156">
        <v>18</v>
      </c>
      <c r="H3156" t="s">
        <v>79</v>
      </c>
      <c r="I3156">
        <v>0</v>
      </c>
      <c r="J3156">
        <v>0</v>
      </c>
      <c r="K3156" t="s">
        <v>1360</v>
      </c>
      <c r="L3156">
        <f t="shared" si="49"/>
        <v>0.56999999999999995</v>
      </c>
    </row>
    <row r="3157" spans="1:12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  <c r="L3157">
        <f t="shared" si="49"/>
        <v>0.59</v>
      </c>
    </row>
    <row r="3158" spans="1:12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63</v>
      </c>
      <c r="G3158">
        <v>18</v>
      </c>
      <c r="H3158" t="s">
        <v>79</v>
      </c>
      <c r="I3158">
        <v>0</v>
      </c>
      <c r="J3158">
        <v>0</v>
      </c>
      <c r="K3158" t="s">
        <v>1360</v>
      </c>
      <c r="L3158">
        <f t="shared" si="49"/>
        <v>0.63</v>
      </c>
    </row>
    <row r="3159" spans="1:12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72</v>
      </c>
      <c r="G3159">
        <v>18</v>
      </c>
      <c r="H3159" t="s">
        <v>71</v>
      </c>
      <c r="I3159">
        <v>0</v>
      </c>
      <c r="J3159">
        <v>0</v>
      </c>
      <c r="K3159" t="s">
        <v>1360</v>
      </c>
      <c r="L3159">
        <f t="shared" si="49"/>
        <v>0.72</v>
      </c>
    </row>
    <row r="3160" spans="1:12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79.5</v>
      </c>
      <c r="G3160">
        <v>21</v>
      </c>
      <c r="H3160" t="s">
        <v>71</v>
      </c>
      <c r="I3160">
        <v>0</v>
      </c>
      <c r="J3160">
        <v>0</v>
      </c>
      <c r="K3160" t="s">
        <v>1360</v>
      </c>
      <c r="L3160">
        <f t="shared" si="49"/>
        <v>0.79500000000000004</v>
      </c>
    </row>
    <row r="3161" spans="1:12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82</v>
      </c>
      <c r="G3161">
        <v>21</v>
      </c>
      <c r="H3161" t="s">
        <v>71</v>
      </c>
      <c r="I3161">
        <v>0</v>
      </c>
      <c r="J3161">
        <v>0</v>
      </c>
      <c r="K3161" t="s">
        <v>1360</v>
      </c>
      <c r="L3161">
        <f t="shared" si="49"/>
        <v>0.82</v>
      </c>
    </row>
    <row r="3162" spans="1:12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  <c r="L3162">
        <f t="shared" si="49"/>
        <v>0.82</v>
      </c>
    </row>
    <row r="3163" spans="1:12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79.5</v>
      </c>
      <c r="G3163">
        <v>16</v>
      </c>
      <c r="H3163" t="s">
        <v>79</v>
      </c>
      <c r="I3163">
        <v>0</v>
      </c>
      <c r="J3163">
        <v>1</v>
      </c>
      <c r="K3163" t="s">
        <v>1360</v>
      </c>
      <c r="L3163">
        <f t="shared" si="49"/>
        <v>0.79500000000000004</v>
      </c>
    </row>
    <row r="3164" spans="1:12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77</v>
      </c>
      <c r="G3164">
        <v>24</v>
      </c>
      <c r="H3164" t="s">
        <v>71</v>
      </c>
      <c r="I3164">
        <v>0</v>
      </c>
      <c r="J3164">
        <v>1</v>
      </c>
      <c r="K3164" t="s">
        <v>1360</v>
      </c>
      <c r="L3164">
        <f t="shared" si="49"/>
        <v>0.77</v>
      </c>
    </row>
    <row r="3165" spans="1:12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77</v>
      </c>
      <c r="G3165">
        <v>21</v>
      </c>
      <c r="H3165" t="s">
        <v>11</v>
      </c>
      <c r="I3165">
        <v>0</v>
      </c>
      <c r="J3165">
        <v>1</v>
      </c>
      <c r="K3165" t="s">
        <v>1360</v>
      </c>
      <c r="L3165">
        <f t="shared" si="49"/>
        <v>0.77</v>
      </c>
    </row>
    <row r="3166" spans="1:12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82</v>
      </c>
      <c r="G3166">
        <v>20</v>
      </c>
      <c r="H3166" t="s">
        <v>20</v>
      </c>
      <c r="I3166">
        <v>0</v>
      </c>
      <c r="J3166">
        <v>1</v>
      </c>
      <c r="K3166" t="s">
        <v>1360</v>
      </c>
      <c r="L3166">
        <f t="shared" si="49"/>
        <v>0.82</v>
      </c>
    </row>
    <row r="3167" spans="1:12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82</v>
      </c>
      <c r="G3167">
        <v>18</v>
      </c>
      <c r="H3167" t="s">
        <v>20</v>
      </c>
      <c r="I3167">
        <v>0</v>
      </c>
      <c r="J3167">
        <v>1</v>
      </c>
      <c r="K3167" t="s">
        <v>1360</v>
      </c>
      <c r="L3167">
        <f t="shared" si="49"/>
        <v>0.82</v>
      </c>
    </row>
    <row r="3168" spans="1:12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82</v>
      </c>
      <c r="G3168">
        <v>18</v>
      </c>
      <c r="H3168" t="s">
        <v>11</v>
      </c>
      <c r="I3168">
        <v>0</v>
      </c>
      <c r="J3168">
        <v>1</v>
      </c>
      <c r="K3168" t="s">
        <v>1360</v>
      </c>
      <c r="L3168">
        <f t="shared" si="49"/>
        <v>0.82</v>
      </c>
    </row>
    <row r="3169" spans="1:12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82</v>
      </c>
      <c r="G3169">
        <v>17</v>
      </c>
      <c r="H3169" t="s">
        <v>11</v>
      </c>
      <c r="I3169">
        <v>0</v>
      </c>
      <c r="J3169">
        <v>1</v>
      </c>
      <c r="K3169" t="s">
        <v>1360</v>
      </c>
      <c r="L3169">
        <f t="shared" si="49"/>
        <v>0.82</v>
      </c>
    </row>
    <row r="3170" spans="1:12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79.5</v>
      </c>
      <c r="G3170">
        <v>14</v>
      </c>
      <c r="H3170" t="s">
        <v>11</v>
      </c>
      <c r="I3170">
        <v>0</v>
      </c>
      <c r="J3170">
        <v>1</v>
      </c>
      <c r="K3170" t="s">
        <v>1360</v>
      </c>
      <c r="L3170">
        <f t="shared" si="49"/>
        <v>0.79500000000000004</v>
      </c>
    </row>
    <row r="3171" spans="1:12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65.5</v>
      </c>
      <c r="G3171">
        <v>22.5</v>
      </c>
      <c r="H3171" t="s">
        <v>79</v>
      </c>
      <c r="I3171">
        <v>0</v>
      </c>
      <c r="J3171">
        <v>1</v>
      </c>
      <c r="K3171" t="s">
        <v>1360</v>
      </c>
      <c r="L3171">
        <f t="shared" si="49"/>
        <v>0.65500000000000003</v>
      </c>
    </row>
    <row r="3172" spans="1:12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55.5</v>
      </c>
      <c r="G3172">
        <v>28</v>
      </c>
      <c r="H3172" t="s">
        <v>11</v>
      </c>
      <c r="I3172">
        <v>0</v>
      </c>
      <c r="J3172">
        <v>1</v>
      </c>
      <c r="K3172" t="s">
        <v>1360</v>
      </c>
      <c r="L3172">
        <f t="shared" si="49"/>
        <v>0.55500000000000005</v>
      </c>
    </row>
    <row r="3173" spans="1:12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48.5</v>
      </c>
      <c r="G3173">
        <v>22</v>
      </c>
      <c r="H3173" t="s">
        <v>79</v>
      </c>
      <c r="I3173">
        <v>0</v>
      </c>
      <c r="J3173">
        <v>1</v>
      </c>
      <c r="K3173" t="s">
        <v>1360</v>
      </c>
      <c r="L3173">
        <f t="shared" si="49"/>
        <v>0.48499999999999999</v>
      </c>
    </row>
    <row r="3174" spans="1:12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52</v>
      </c>
      <c r="G3174">
        <v>23</v>
      </c>
      <c r="H3174" t="s">
        <v>79</v>
      </c>
      <c r="I3174">
        <v>0</v>
      </c>
      <c r="J3174">
        <v>1</v>
      </c>
      <c r="K3174" t="s">
        <v>1360</v>
      </c>
      <c r="L3174">
        <f t="shared" si="49"/>
        <v>0.52</v>
      </c>
    </row>
    <row r="3175" spans="1:12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47</v>
      </c>
      <c r="G3175">
        <v>23</v>
      </c>
      <c r="H3175" t="s">
        <v>79</v>
      </c>
      <c r="I3175">
        <v>0</v>
      </c>
      <c r="J3175">
        <v>1</v>
      </c>
      <c r="K3175" t="s">
        <v>1360</v>
      </c>
      <c r="L3175">
        <f t="shared" si="49"/>
        <v>0.47</v>
      </c>
    </row>
    <row r="3176" spans="1:12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43</v>
      </c>
      <c r="G3176">
        <v>22</v>
      </c>
      <c r="H3176" t="s">
        <v>79</v>
      </c>
      <c r="I3176">
        <v>0</v>
      </c>
      <c r="J3176">
        <v>1</v>
      </c>
      <c r="K3176" t="s">
        <v>1360</v>
      </c>
      <c r="L3176">
        <f t="shared" si="49"/>
        <v>0.43</v>
      </c>
    </row>
    <row r="3177" spans="1:12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44</v>
      </c>
      <c r="G3177">
        <v>22</v>
      </c>
      <c r="H3177" t="s">
        <v>14</v>
      </c>
      <c r="I3177">
        <v>0</v>
      </c>
      <c r="J3177">
        <v>1</v>
      </c>
      <c r="K3177" t="s">
        <v>1360</v>
      </c>
      <c r="L3177">
        <f t="shared" si="49"/>
        <v>0.44</v>
      </c>
    </row>
    <row r="3178" spans="1:12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40</v>
      </c>
      <c r="G3178">
        <v>22</v>
      </c>
      <c r="H3178" t="s">
        <v>14</v>
      </c>
      <c r="I3178">
        <v>0</v>
      </c>
      <c r="J3178">
        <v>1</v>
      </c>
      <c r="K3178" t="s">
        <v>1360</v>
      </c>
      <c r="L3178">
        <f t="shared" si="49"/>
        <v>0.4</v>
      </c>
    </row>
    <row r="3179" spans="1:12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40</v>
      </c>
      <c r="G3179">
        <v>18</v>
      </c>
      <c r="H3179" t="s">
        <v>14</v>
      </c>
      <c r="I3179">
        <v>0</v>
      </c>
      <c r="J3179">
        <v>1</v>
      </c>
      <c r="K3179" t="s">
        <v>1360</v>
      </c>
      <c r="L3179">
        <f t="shared" si="49"/>
        <v>0.4</v>
      </c>
    </row>
    <row r="3180" spans="1:12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41</v>
      </c>
      <c r="G3180">
        <v>22</v>
      </c>
      <c r="H3180" t="s">
        <v>14</v>
      </c>
      <c r="I3180">
        <v>0</v>
      </c>
      <c r="J3180">
        <v>1</v>
      </c>
      <c r="K3180" t="s">
        <v>1360</v>
      </c>
      <c r="L3180">
        <f t="shared" si="49"/>
        <v>0.41</v>
      </c>
    </row>
    <row r="3181" spans="1:12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43.5</v>
      </c>
      <c r="G3181">
        <v>21</v>
      </c>
      <c r="H3181" t="s">
        <v>14</v>
      </c>
      <c r="I3181">
        <v>0</v>
      </c>
      <c r="J3181">
        <v>1</v>
      </c>
      <c r="K3181" t="s">
        <v>1360</v>
      </c>
      <c r="L3181">
        <f t="shared" si="49"/>
        <v>0.435</v>
      </c>
    </row>
    <row r="3182" spans="1:12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43.5</v>
      </c>
      <c r="G3182">
        <v>19</v>
      </c>
      <c r="H3182" t="s">
        <v>14</v>
      </c>
      <c r="I3182">
        <v>0</v>
      </c>
      <c r="J3182">
        <v>1</v>
      </c>
      <c r="K3182" t="s">
        <v>1360</v>
      </c>
      <c r="L3182">
        <f t="shared" si="49"/>
        <v>0.435</v>
      </c>
    </row>
    <row r="3183" spans="1:12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48</v>
      </c>
      <c r="G3183">
        <v>15</v>
      </c>
      <c r="H3183" t="s">
        <v>14</v>
      </c>
      <c r="I3183">
        <v>0</v>
      </c>
      <c r="J3183">
        <v>1</v>
      </c>
      <c r="K3183" t="s">
        <v>1360</v>
      </c>
      <c r="L3183">
        <f t="shared" si="49"/>
        <v>0.48</v>
      </c>
    </row>
    <row r="3184" spans="1:12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49.5</v>
      </c>
      <c r="G3184">
        <v>16</v>
      </c>
      <c r="H3184" t="s">
        <v>14</v>
      </c>
      <c r="I3184">
        <v>0</v>
      </c>
      <c r="J3184">
        <v>1</v>
      </c>
      <c r="K3184" t="s">
        <v>1360</v>
      </c>
      <c r="L3184">
        <f t="shared" si="49"/>
        <v>0.495</v>
      </c>
    </row>
    <row r="3185" spans="1:12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53</v>
      </c>
      <c r="G3185">
        <v>16</v>
      </c>
      <c r="H3185" t="s">
        <v>14</v>
      </c>
      <c r="I3185">
        <v>0</v>
      </c>
      <c r="J3185">
        <v>1</v>
      </c>
      <c r="K3185" t="s">
        <v>1360</v>
      </c>
      <c r="L3185">
        <f t="shared" si="49"/>
        <v>0.53</v>
      </c>
    </row>
    <row r="3186" spans="1:12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52.5</v>
      </c>
      <c r="G3186">
        <v>13</v>
      </c>
      <c r="H3186" t="s">
        <v>14</v>
      </c>
      <c r="I3186">
        <v>0</v>
      </c>
      <c r="J3186">
        <v>1</v>
      </c>
      <c r="K3186" t="s">
        <v>1360</v>
      </c>
      <c r="L3186">
        <f t="shared" si="49"/>
        <v>0.52500000000000002</v>
      </c>
    </row>
    <row r="3187" spans="1:12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56</v>
      </c>
      <c r="G3187">
        <v>13</v>
      </c>
      <c r="H3187" t="s">
        <v>14</v>
      </c>
      <c r="I3187">
        <v>0</v>
      </c>
      <c r="J3187">
        <v>1</v>
      </c>
      <c r="K3187" t="s">
        <v>1360</v>
      </c>
      <c r="L3187">
        <f t="shared" si="49"/>
        <v>0.56000000000000005</v>
      </c>
    </row>
    <row r="3188" spans="1:12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56</v>
      </c>
      <c r="G3188">
        <v>12</v>
      </c>
      <c r="H3188" t="s">
        <v>14</v>
      </c>
      <c r="I3188">
        <v>0</v>
      </c>
      <c r="J3188">
        <v>1</v>
      </c>
      <c r="K3188" t="s">
        <v>1360</v>
      </c>
      <c r="L3188">
        <f t="shared" si="49"/>
        <v>0.56000000000000005</v>
      </c>
    </row>
    <row r="3189" spans="1:12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64.5</v>
      </c>
      <c r="G3189">
        <v>11</v>
      </c>
      <c r="H3189" t="s">
        <v>14</v>
      </c>
      <c r="I3189">
        <v>0</v>
      </c>
      <c r="J3189">
        <v>1</v>
      </c>
      <c r="K3189" t="s">
        <v>1360</v>
      </c>
      <c r="L3189">
        <f t="shared" si="49"/>
        <v>0.64500000000000002</v>
      </c>
    </row>
    <row r="3190" spans="1:12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71.5</v>
      </c>
      <c r="G3190">
        <v>12</v>
      </c>
      <c r="H3190" t="s">
        <v>14</v>
      </c>
      <c r="I3190">
        <v>0</v>
      </c>
      <c r="J3190">
        <v>1</v>
      </c>
      <c r="K3190" t="s">
        <v>1360</v>
      </c>
      <c r="L3190">
        <f t="shared" si="49"/>
        <v>0.71499999999999997</v>
      </c>
    </row>
    <row r="3191" spans="1:12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76</v>
      </c>
      <c r="G3191">
        <v>12</v>
      </c>
      <c r="H3191" t="s">
        <v>14</v>
      </c>
      <c r="I3191">
        <v>0</v>
      </c>
      <c r="J3191">
        <v>1</v>
      </c>
      <c r="K3191" t="s">
        <v>1360</v>
      </c>
      <c r="L3191">
        <f t="shared" si="49"/>
        <v>0.76</v>
      </c>
    </row>
    <row r="3192" spans="1:12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82</v>
      </c>
      <c r="G3192">
        <v>12</v>
      </c>
      <c r="H3192" t="s">
        <v>14</v>
      </c>
      <c r="I3192">
        <v>0</v>
      </c>
      <c r="J3192">
        <v>1</v>
      </c>
      <c r="K3192" t="s">
        <v>1360</v>
      </c>
      <c r="L3192">
        <f t="shared" si="49"/>
        <v>0.82</v>
      </c>
    </row>
    <row r="3193" spans="1:12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74</v>
      </c>
      <c r="G3193">
        <v>14</v>
      </c>
      <c r="H3193" t="s">
        <v>14</v>
      </c>
      <c r="I3193">
        <v>0</v>
      </c>
      <c r="J3193">
        <v>1</v>
      </c>
      <c r="K3193" t="s">
        <v>1360</v>
      </c>
      <c r="L3193">
        <f t="shared" si="49"/>
        <v>0.74</v>
      </c>
    </row>
    <row r="3194" spans="1:12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69.5</v>
      </c>
      <c r="G3194">
        <v>15</v>
      </c>
      <c r="H3194" t="s">
        <v>14</v>
      </c>
      <c r="I3194">
        <v>0</v>
      </c>
      <c r="J3194">
        <v>1</v>
      </c>
      <c r="K3194" t="s">
        <v>1360</v>
      </c>
      <c r="L3194">
        <f t="shared" si="49"/>
        <v>0.69499999999999995</v>
      </c>
    </row>
    <row r="3195" spans="1:12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  <c r="L3195">
        <f t="shared" si="49"/>
        <v>0.53</v>
      </c>
    </row>
    <row r="3196" spans="1:12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45</v>
      </c>
      <c r="G3196">
        <v>26</v>
      </c>
      <c r="H3196" t="s">
        <v>79</v>
      </c>
      <c r="I3196">
        <v>0</v>
      </c>
      <c r="J3196">
        <v>1</v>
      </c>
      <c r="K3196" t="s">
        <v>1360</v>
      </c>
      <c r="L3196">
        <f t="shared" si="49"/>
        <v>0.45</v>
      </c>
    </row>
    <row r="3197" spans="1:12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45</v>
      </c>
      <c r="G3197">
        <v>21</v>
      </c>
      <c r="H3197" t="s">
        <v>14</v>
      </c>
      <c r="I3197">
        <v>0</v>
      </c>
      <c r="J3197">
        <v>1</v>
      </c>
      <c r="K3197" t="s">
        <v>1360</v>
      </c>
      <c r="L3197">
        <f t="shared" si="49"/>
        <v>0.45</v>
      </c>
    </row>
    <row r="3198" spans="1:12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  <c r="L3198">
        <f t="shared" si="49"/>
        <v>0.42</v>
      </c>
    </row>
    <row r="3199" spans="1:12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45</v>
      </c>
      <c r="G3199">
        <v>23</v>
      </c>
      <c r="H3199" t="s">
        <v>79</v>
      </c>
      <c r="I3199">
        <v>0</v>
      </c>
      <c r="J3199">
        <v>1</v>
      </c>
      <c r="K3199" t="s">
        <v>1360</v>
      </c>
      <c r="L3199">
        <f t="shared" si="49"/>
        <v>0.45</v>
      </c>
    </row>
    <row r="3200" spans="1:12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41</v>
      </c>
      <c r="G3200">
        <v>22</v>
      </c>
      <c r="H3200" t="s">
        <v>14</v>
      </c>
      <c r="I3200">
        <v>0</v>
      </c>
      <c r="J3200">
        <v>1</v>
      </c>
      <c r="K3200" t="s">
        <v>1360</v>
      </c>
      <c r="L3200">
        <f t="shared" si="49"/>
        <v>0.41</v>
      </c>
    </row>
    <row r="3201" spans="1:12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39.5</v>
      </c>
      <c r="G3201">
        <v>22</v>
      </c>
      <c r="H3201" t="s">
        <v>14</v>
      </c>
      <c r="I3201">
        <v>0</v>
      </c>
      <c r="J3201">
        <v>1</v>
      </c>
      <c r="K3201" t="s">
        <v>1360</v>
      </c>
      <c r="L3201">
        <f t="shared" si="49"/>
        <v>0.39500000000000002</v>
      </c>
    </row>
    <row r="3202" spans="1:12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43.5</v>
      </c>
      <c r="G3202">
        <v>24</v>
      </c>
      <c r="H3202" t="s">
        <v>14</v>
      </c>
      <c r="I3202">
        <v>0</v>
      </c>
      <c r="J3202">
        <v>1</v>
      </c>
      <c r="K3202" t="s">
        <v>1360</v>
      </c>
      <c r="L3202">
        <f t="shared" si="49"/>
        <v>0.435</v>
      </c>
    </row>
    <row r="3203" spans="1:12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43.5</v>
      </c>
      <c r="G3203">
        <v>21</v>
      </c>
      <c r="H3203" t="s">
        <v>11</v>
      </c>
      <c r="I3203">
        <v>0</v>
      </c>
      <c r="J3203">
        <v>1</v>
      </c>
      <c r="K3203" t="s">
        <v>1360</v>
      </c>
      <c r="L3203">
        <f t="shared" ref="L3203:L3266" si="50">F3203/100</f>
        <v>0.435</v>
      </c>
    </row>
    <row r="3204" spans="1:12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45</v>
      </c>
      <c r="G3204">
        <v>17</v>
      </c>
      <c r="H3204" t="s">
        <v>79</v>
      </c>
      <c r="I3204">
        <v>0</v>
      </c>
      <c r="J3204">
        <v>1</v>
      </c>
      <c r="K3204" t="s">
        <v>1360</v>
      </c>
      <c r="L3204">
        <f t="shared" si="50"/>
        <v>0.45</v>
      </c>
    </row>
    <row r="3205" spans="1:12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51.5</v>
      </c>
      <c r="G3205">
        <v>18</v>
      </c>
      <c r="H3205" t="s">
        <v>11</v>
      </c>
      <c r="I3205">
        <v>0</v>
      </c>
      <c r="J3205">
        <v>1</v>
      </c>
      <c r="K3205" t="s">
        <v>1360</v>
      </c>
      <c r="L3205">
        <f t="shared" si="50"/>
        <v>0.51500000000000001</v>
      </c>
    </row>
    <row r="3206" spans="1:12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57</v>
      </c>
      <c r="G3206">
        <v>17</v>
      </c>
      <c r="H3206" t="s">
        <v>14</v>
      </c>
      <c r="I3206">
        <v>0</v>
      </c>
      <c r="J3206">
        <v>1</v>
      </c>
      <c r="K3206" t="s">
        <v>1360</v>
      </c>
      <c r="L3206">
        <f t="shared" si="50"/>
        <v>0.56999999999999995</v>
      </c>
    </row>
    <row r="3207" spans="1:12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59</v>
      </c>
      <c r="G3207">
        <v>20</v>
      </c>
      <c r="H3207" t="s">
        <v>14</v>
      </c>
      <c r="I3207">
        <v>0</v>
      </c>
      <c r="J3207">
        <v>1</v>
      </c>
      <c r="K3207" t="s">
        <v>1360</v>
      </c>
      <c r="L3207">
        <f t="shared" si="50"/>
        <v>0.59</v>
      </c>
    </row>
    <row r="3208" spans="1:12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69.5</v>
      </c>
      <c r="G3208">
        <v>15</v>
      </c>
      <c r="H3208" t="s">
        <v>14</v>
      </c>
      <c r="I3208">
        <v>0</v>
      </c>
      <c r="J3208">
        <v>1</v>
      </c>
      <c r="K3208" t="s">
        <v>1360</v>
      </c>
      <c r="L3208">
        <f t="shared" si="50"/>
        <v>0.69499999999999995</v>
      </c>
    </row>
    <row r="3209" spans="1:12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72</v>
      </c>
      <c r="G3209">
        <v>12</v>
      </c>
      <c r="H3209" t="s">
        <v>79</v>
      </c>
      <c r="I3209">
        <v>0</v>
      </c>
      <c r="J3209">
        <v>1</v>
      </c>
      <c r="K3209" t="s">
        <v>1360</v>
      </c>
      <c r="L3209">
        <f t="shared" si="50"/>
        <v>0.72</v>
      </c>
    </row>
    <row r="3210" spans="1:12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72</v>
      </c>
      <c r="G3210">
        <v>15</v>
      </c>
      <c r="H3210" t="s">
        <v>79</v>
      </c>
      <c r="I3210">
        <v>0</v>
      </c>
      <c r="J3210">
        <v>0</v>
      </c>
      <c r="K3210" t="s">
        <v>1360</v>
      </c>
      <c r="L3210">
        <f t="shared" si="50"/>
        <v>0.72</v>
      </c>
    </row>
    <row r="3211" spans="1:12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72</v>
      </c>
      <c r="G3211">
        <v>16</v>
      </c>
      <c r="H3211" t="s">
        <v>79</v>
      </c>
      <c r="I3211">
        <v>0</v>
      </c>
      <c r="J3211">
        <v>0</v>
      </c>
      <c r="K3211" t="s">
        <v>1360</v>
      </c>
      <c r="L3211">
        <f t="shared" si="50"/>
        <v>0.72</v>
      </c>
    </row>
    <row r="3212" spans="1:12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77</v>
      </c>
      <c r="G3212">
        <v>15</v>
      </c>
      <c r="H3212" t="s">
        <v>79</v>
      </c>
      <c r="I3212">
        <v>0</v>
      </c>
      <c r="J3212">
        <v>0</v>
      </c>
      <c r="K3212" t="s">
        <v>1360</v>
      </c>
      <c r="L3212">
        <f t="shared" si="50"/>
        <v>0.77</v>
      </c>
    </row>
    <row r="3213" spans="1:12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79.5</v>
      </c>
      <c r="G3213">
        <v>12</v>
      </c>
      <c r="H3213" t="s">
        <v>79</v>
      </c>
      <c r="I3213">
        <v>0</v>
      </c>
      <c r="J3213">
        <v>0</v>
      </c>
      <c r="K3213" t="s">
        <v>1360</v>
      </c>
      <c r="L3213">
        <f t="shared" si="50"/>
        <v>0.79500000000000004</v>
      </c>
    </row>
    <row r="3214" spans="1:12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79</v>
      </c>
      <c r="G3214">
        <v>14</v>
      </c>
      <c r="H3214" t="s">
        <v>20</v>
      </c>
      <c r="I3214">
        <v>0</v>
      </c>
      <c r="J3214">
        <v>0</v>
      </c>
      <c r="K3214" t="s">
        <v>1360</v>
      </c>
      <c r="L3214">
        <f t="shared" si="50"/>
        <v>0.79</v>
      </c>
    </row>
    <row r="3215" spans="1:12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76</v>
      </c>
      <c r="G3215">
        <v>16</v>
      </c>
      <c r="H3215" t="s">
        <v>11</v>
      </c>
      <c r="I3215">
        <v>0</v>
      </c>
      <c r="J3215">
        <v>0</v>
      </c>
      <c r="K3215" t="s">
        <v>1360</v>
      </c>
      <c r="L3215">
        <f t="shared" si="50"/>
        <v>0.76</v>
      </c>
    </row>
    <row r="3216" spans="1:12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74</v>
      </c>
      <c r="G3216">
        <v>16</v>
      </c>
      <c r="H3216" t="s">
        <v>11</v>
      </c>
      <c r="I3216">
        <v>0</v>
      </c>
      <c r="J3216">
        <v>0</v>
      </c>
      <c r="K3216" t="s">
        <v>1360</v>
      </c>
      <c r="L3216">
        <f t="shared" si="50"/>
        <v>0.74</v>
      </c>
    </row>
    <row r="3217" spans="1:12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74.5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  <c r="L3217">
        <f t="shared" si="50"/>
        <v>0.745</v>
      </c>
    </row>
    <row r="3218" spans="1:12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  <c r="L3218">
        <f t="shared" si="50"/>
        <v>0.82</v>
      </c>
    </row>
    <row r="3219" spans="1:12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88</v>
      </c>
      <c r="G3219">
        <v>23</v>
      </c>
      <c r="H3219" t="s">
        <v>71</v>
      </c>
      <c r="I3219">
        <v>0</v>
      </c>
      <c r="J3219">
        <v>0</v>
      </c>
      <c r="K3219" t="s">
        <v>1360</v>
      </c>
      <c r="L3219">
        <f t="shared" si="50"/>
        <v>0.88</v>
      </c>
    </row>
    <row r="3220" spans="1:12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91</v>
      </c>
      <c r="G3220">
        <v>22</v>
      </c>
      <c r="H3220" t="s">
        <v>71</v>
      </c>
      <c r="I3220">
        <v>0</v>
      </c>
      <c r="J3220">
        <v>0</v>
      </c>
      <c r="K3220" t="s">
        <v>1360</v>
      </c>
      <c r="L3220">
        <f t="shared" si="50"/>
        <v>0.91</v>
      </c>
    </row>
    <row r="3221" spans="1:12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94</v>
      </c>
      <c r="G3221">
        <v>31</v>
      </c>
      <c r="H3221" t="s">
        <v>71</v>
      </c>
      <c r="I3221">
        <v>0</v>
      </c>
      <c r="J3221">
        <v>0</v>
      </c>
      <c r="K3221" t="s">
        <v>1360</v>
      </c>
      <c r="L3221">
        <f t="shared" si="50"/>
        <v>0.94</v>
      </c>
    </row>
    <row r="3222" spans="1:12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82</v>
      </c>
      <c r="G3222">
        <v>29</v>
      </c>
      <c r="H3222" t="s">
        <v>71</v>
      </c>
      <c r="I3222">
        <v>0</v>
      </c>
      <c r="J3222">
        <v>0</v>
      </c>
      <c r="K3222" t="s">
        <v>1360</v>
      </c>
      <c r="L3222">
        <f t="shared" si="50"/>
        <v>0.82</v>
      </c>
    </row>
    <row r="3223" spans="1:12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70</v>
      </c>
      <c r="G3223">
        <v>38</v>
      </c>
      <c r="H3223" t="s">
        <v>79</v>
      </c>
      <c r="I3223">
        <v>0</v>
      </c>
      <c r="J3223">
        <v>0</v>
      </c>
      <c r="K3223" t="s">
        <v>1360</v>
      </c>
      <c r="L3223">
        <f t="shared" si="50"/>
        <v>0.7</v>
      </c>
    </row>
    <row r="3224" spans="1:12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57</v>
      </c>
      <c r="G3224">
        <v>46</v>
      </c>
      <c r="H3224" t="s">
        <v>11</v>
      </c>
      <c r="I3224">
        <v>0</v>
      </c>
      <c r="J3224">
        <v>0</v>
      </c>
      <c r="K3224" t="s">
        <v>1360</v>
      </c>
      <c r="L3224">
        <f t="shared" si="50"/>
        <v>0.56999999999999995</v>
      </c>
    </row>
    <row r="3225" spans="1:12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57</v>
      </c>
      <c r="G3225">
        <v>28.5</v>
      </c>
      <c r="H3225" t="s">
        <v>11</v>
      </c>
      <c r="I3225">
        <v>0</v>
      </c>
      <c r="J3225">
        <v>0</v>
      </c>
      <c r="K3225" t="s">
        <v>1360</v>
      </c>
      <c r="L3225">
        <f t="shared" si="50"/>
        <v>0.56999999999999995</v>
      </c>
    </row>
    <row r="3226" spans="1:12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  <c r="L3226">
        <f t="shared" si="50"/>
        <v>0.48</v>
      </c>
    </row>
    <row r="3227" spans="1:12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45</v>
      </c>
      <c r="G3227">
        <v>36</v>
      </c>
      <c r="H3227" t="s">
        <v>14</v>
      </c>
      <c r="I3227">
        <v>0</v>
      </c>
      <c r="J3227">
        <v>0</v>
      </c>
      <c r="K3227" t="s">
        <v>1360</v>
      </c>
      <c r="L3227">
        <f t="shared" si="50"/>
        <v>0.45</v>
      </c>
    </row>
    <row r="3228" spans="1:12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  <c r="L3228">
        <f t="shared" si="50"/>
        <v>0.42</v>
      </c>
    </row>
    <row r="3229" spans="1:12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46</v>
      </c>
      <c r="G3229">
        <v>34</v>
      </c>
      <c r="H3229" t="s">
        <v>79</v>
      </c>
      <c r="I3229">
        <v>0</v>
      </c>
      <c r="J3229">
        <v>0</v>
      </c>
      <c r="K3229" t="s">
        <v>1360</v>
      </c>
      <c r="L3229">
        <f t="shared" si="50"/>
        <v>0.46</v>
      </c>
    </row>
    <row r="3230" spans="1:12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47.5</v>
      </c>
      <c r="G3230">
        <v>29.5</v>
      </c>
      <c r="H3230" t="s">
        <v>79</v>
      </c>
      <c r="I3230">
        <v>0</v>
      </c>
      <c r="J3230">
        <v>0</v>
      </c>
      <c r="K3230" t="s">
        <v>1360</v>
      </c>
      <c r="L3230">
        <f t="shared" si="50"/>
        <v>0.47499999999999998</v>
      </c>
    </row>
    <row r="3231" spans="1:12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56</v>
      </c>
      <c r="G3231">
        <v>30.5</v>
      </c>
      <c r="H3231" t="s">
        <v>14</v>
      </c>
      <c r="I3231">
        <v>0</v>
      </c>
      <c r="J3231">
        <v>0</v>
      </c>
      <c r="K3231" t="s">
        <v>1360</v>
      </c>
      <c r="L3231">
        <f t="shared" si="50"/>
        <v>0.56000000000000005</v>
      </c>
    </row>
    <row r="3232" spans="1:12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62.5</v>
      </c>
      <c r="G3232">
        <v>28</v>
      </c>
      <c r="H3232" t="s">
        <v>79</v>
      </c>
      <c r="I3232">
        <v>0</v>
      </c>
      <c r="J3232">
        <v>0</v>
      </c>
      <c r="K3232" t="s">
        <v>1360</v>
      </c>
      <c r="L3232">
        <f t="shared" si="50"/>
        <v>0.625</v>
      </c>
    </row>
    <row r="3233" spans="1:12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67</v>
      </c>
      <c r="G3233">
        <v>23</v>
      </c>
      <c r="H3233" t="s">
        <v>79</v>
      </c>
      <c r="I3233">
        <v>0</v>
      </c>
      <c r="J3233">
        <v>0</v>
      </c>
      <c r="K3233" t="s">
        <v>1360</v>
      </c>
      <c r="L3233">
        <f t="shared" si="50"/>
        <v>0.67</v>
      </c>
    </row>
    <row r="3234" spans="1:12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  <c r="L3234">
        <f t="shared" si="50"/>
        <v>0.69</v>
      </c>
    </row>
    <row r="3235" spans="1:12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  <c r="L3235">
        <f t="shared" si="50"/>
        <v>0.71</v>
      </c>
    </row>
    <row r="3236" spans="1:12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71</v>
      </c>
      <c r="G3236">
        <v>24</v>
      </c>
      <c r="H3236" t="s">
        <v>14</v>
      </c>
      <c r="I3236">
        <v>0</v>
      </c>
      <c r="J3236">
        <v>0</v>
      </c>
      <c r="K3236" t="s">
        <v>1360</v>
      </c>
      <c r="L3236">
        <f t="shared" si="50"/>
        <v>0.71</v>
      </c>
    </row>
    <row r="3237" spans="1:12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73.5</v>
      </c>
      <c r="G3237">
        <v>28</v>
      </c>
      <c r="H3237" t="s">
        <v>14</v>
      </c>
      <c r="I3237">
        <v>0</v>
      </c>
      <c r="J3237">
        <v>0</v>
      </c>
      <c r="K3237" t="s">
        <v>1360</v>
      </c>
      <c r="L3237">
        <f t="shared" si="50"/>
        <v>0.73499999999999999</v>
      </c>
    </row>
    <row r="3238" spans="1:12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73.5</v>
      </c>
      <c r="G3238">
        <v>26</v>
      </c>
      <c r="H3238" t="s">
        <v>14</v>
      </c>
      <c r="I3238">
        <v>0</v>
      </c>
      <c r="J3238">
        <v>0</v>
      </c>
      <c r="K3238" t="s">
        <v>1360</v>
      </c>
      <c r="L3238">
        <f t="shared" si="50"/>
        <v>0.73499999999999999</v>
      </c>
    </row>
    <row r="3239" spans="1:12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79</v>
      </c>
      <c r="G3239">
        <v>23</v>
      </c>
      <c r="H3239" t="s">
        <v>14</v>
      </c>
      <c r="I3239">
        <v>0</v>
      </c>
      <c r="J3239">
        <v>0</v>
      </c>
      <c r="K3239" t="s">
        <v>1360</v>
      </c>
      <c r="L3239">
        <f t="shared" si="50"/>
        <v>0.79</v>
      </c>
    </row>
    <row r="3240" spans="1:12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71</v>
      </c>
      <c r="G3240">
        <v>27</v>
      </c>
      <c r="H3240" t="s">
        <v>79</v>
      </c>
      <c r="I3240">
        <v>0</v>
      </c>
      <c r="J3240">
        <v>0</v>
      </c>
      <c r="K3240" t="s">
        <v>1360</v>
      </c>
      <c r="L3240">
        <f t="shared" si="50"/>
        <v>0.71</v>
      </c>
    </row>
    <row r="3241" spans="1:12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67</v>
      </c>
      <c r="G3241">
        <v>27</v>
      </c>
      <c r="H3241" t="s">
        <v>79</v>
      </c>
      <c r="I3241">
        <v>0</v>
      </c>
      <c r="J3241">
        <v>0</v>
      </c>
      <c r="K3241" t="s">
        <v>1360</v>
      </c>
      <c r="L3241">
        <f t="shared" si="50"/>
        <v>0.67</v>
      </c>
    </row>
    <row r="3242" spans="1:12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62</v>
      </c>
      <c r="G3242">
        <v>29</v>
      </c>
      <c r="H3242" t="s">
        <v>79</v>
      </c>
      <c r="I3242">
        <v>0</v>
      </c>
      <c r="J3242">
        <v>0</v>
      </c>
      <c r="K3242" t="s">
        <v>1360</v>
      </c>
      <c r="L3242">
        <f t="shared" si="50"/>
        <v>0.62</v>
      </c>
    </row>
    <row r="3243" spans="1:12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56</v>
      </c>
      <c r="G3243">
        <v>28</v>
      </c>
      <c r="H3243" t="s">
        <v>79</v>
      </c>
      <c r="I3243">
        <v>0</v>
      </c>
      <c r="J3243">
        <v>0</v>
      </c>
      <c r="K3243" t="s">
        <v>1360</v>
      </c>
      <c r="L3243">
        <f t="shared" si="50"/>
        <v>0.56000000000000005</v>
      </c>
    </row>
    <row r="3244" spans="1:12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54.5</v>
      </c>
      <c r="G3244">
        <v>27</v>
      </c>
      <c r="H3244" t="s">
        <v>79</v>
      </c>
      <c r="I3244">
        <v>0</v>
      </c>
      <c r="J3244">
        <v>0</v>
      </c>
      <c r="K3244" t="s">
        <v>1360</v>
      </c>
      <c r="L3244">
        <f t="shared" si="50"/>
        <v>0.54500000000000004</v>
      </c>
    </row>
    <row r="3245" spans="1:12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48</v>
      </c>
      <c r="G3245">
        <v>27</v>
      </c>
      <c r="H3245" t="s">
        <v>71</v>
      </c>
      <c r="I3245">
        <v>0</v>
      </c>
      <c r="J3245">
        <v>0</v>
      </c>
      <c r="K3245" t="s">
        <v>1360</v>
      </c>
      <c r="L3245">
        <f t="shared" si="50"/>
        <v>0.48</v>
      </c>
    </row>
    <row r="3246" spans="1:12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62.5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  <c r="L3246">
        <f t="shared" si="50"/>
        <v>0.625</v>
      </c>
    </row>
    <row r="3247" spans="1:12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  <c r="L3247">
        <f t="shared" si="50"/>
        <v>0.51</v>
      </c>
    </row>
    <row r="3248" spans="1:12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  <c r="L3248">
        <f t="shared" si="50"/>
        <v>0.69</v>
      </c>
    </row>
    <row r="3249" spans="1:12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54.5</v>
      </c>
      <c r="G3249">
        <v>18.5</v>
      </c>
      <c r="H3249" t="s">
        <v>71</v>
      </c>
      <c r="I3249">
        <v>0</v>
      </c>
      <c r="J3249">
        <v>0</v>
      </c>
      <c r="K3249" t="s">
        <v>1360</v>
      </c>
      <c r="L3249">
        <f t="shared" si="50"/>
        <v>0.54500000000000004</v>
      </c>
    </row>
    <row r="3250" spans="1:12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55</v>
      </c>
      <c r="G3250">
        <v>21.5</v>
      </c>
      <c r="H3250" t="s">
        <v>71</v>
      </c>
      <c r="I3250">
        <v>0</v>
      </c>
      <c r="J3250">
        <v>0</v>
      </c>
      <c r="K3250" t="s">
        <v>1360</v>
      </c>
      <c r="L3250">
        <f t="shared" si="50"/>
        <v>0.55000000000000004</v>
      </c>
    </row>
    <row r="3251" spans="1:12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51.5</v>
      </c>
      <c r="G3251">
        <v>27</v>
      </c>
      <c r="H3251" t="s">
        <v>71</v>
      </c>
      <c r="I3251">
        <v>0</v>
      </c>
      <c r="J3251">
        <v>0</v>
      </c>
      <c r="K3251" t="s">
        <v>1360</v>
      </c>
      <c r="L3251">
        <f t="shared" si="50"/>
        <v>0.51500000000000001</v>
      </c>
    </row>
    <row r="3252" spans="1:12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57.5</v>
      </c>
      <c r="G3252">
        <v>31</v>
      </c>
      <c r="H3252" t="s">
        <v>79</v>
      </c>
      <c r="I3252">
        <v>0</v>
      </c>
      <c r="J3252">
        <v>0</v>
      </c>
      <c r="K3252" t="s">
        <v>1360</v>
      </c>
      <c r="L3252">
        <f t="shared" si="50"/>
        <v>0.57499999999999996</v>
      </c>
    </row>
    <row r="3253" spans="1:12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58</v>
      </c>
      <c r="G3253">
        <v>20.5</v>
      </c>
      <c r="H3253" t="s">
        <v>79</v>
      </c>
      <c r="I3253">
        <v>0</v>
      </c>
      <c r="J3253">
        <v>0</v>
      </c>
      <c r="K3253" t="s">
        <v>1360</v>
      </c>
      <c r="L3253">
        <f t="shared" si="50"/>
        <v>0.57999999999999996</v>
      </c>
    </row>
    <row r="3254" spans="1:12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58</v>
      </c>
      <c r="G3254">
        <v>22</v>
      </c>
      <c r="H3254" t="s">
        <v>79</v>
      </c>
      <c r="I3254">
        <v>0</v>
      </c>
      <c r="J3254">
        <v>0</v>
      </c>
      <c r="K3254" t="s">
        <v>1360</v>
      </c>
      <c r="L3254">
        <f t="shared" si="50"/>
        <v>0.57999999999999996</v>
      </c>
    </row>
    <row r="3255" spans="1:12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66.5</v>
      </c>
      <c r="G3255">
        <v>19.5</v>
      </c>
      <c r="H3255" t="s">
        <v>71</v>
      </c>
      <c r="I3255">
        <v>0</v>
      </c>
      <c r="J3255">
        <v>0</v>
      </c>
      <c r="K3255" t="s">
        <v>1360</v>
      </c>
      <c r="L3255">
        <f t="shared" si="50"/>
        <v>0.66500000000000004</v>
      </c>
    </row>
    <row r="3256" spans="1:12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67</v>
      </c>
      <c r="G3256">
        <v>24</v>
      </c>
      <c r="H3256" t="s">
        <v>11</v>
      </c>
      <c r="I3256">
        <v>0</v>
      </c>
      <c r="J3256">
        <v>0</v>
      </c>
      <c r="K3256" t="s">
        <v>1360</v>
      </c>
      <c r="L3256">
        <f t="shared" si="50"/>
        <v>0.67</v>
      </c>
    </row>
    <row r="3257" spans="1:12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69</v>
      </c>
      <c r="G3257">
        <v>21</v>
      </c>
      <c r="H3257" t="s">
        <v>79</v>
      </c>
      <c r="I3257">
        <v>0</v>
      </c>
      <c r="J3257">
        <v>0</v>
      </c>
      <c r="K3257" t="s">
        <v>1360</v>
      </c>
      <c r="L3257">
        <f t="shared" si="50"/>
        <v>0.69</v>
      </c>
    </row>
    <row r="3258" spans="1:12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  <c r="L3258">
        <f t="shared" si="50"/>
        <v>0.71</v>
      </c>
    </row>
    <row r="3259" spans="1:12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68.5</v>
      </c>
      <c r="G3259">
        <v>19</v>
      </c>
      <c r="H3259" t="s">
        <v>14</v>
      </c>
      <c r="I3259">
        <v>0</v>
      </c>
      <c r="J3259">
        <v>0</v>
      </c>
      <c r="K3259" t="s">
        <v>1360</v>
      </c>
      <c r="L3259">
        <f t="shared" si="50"/>
        <v>0.68500000000000005</v>
      </c>
    </row>
    <row r="3260" spans="1:12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71</v>
      </c>
      <c r="G3260">
        <v>17</v>
      </c>
      <c r="H3260" t="s">
        <v>14</v>
      </c>
      <c r="I3260">
        <v>0</v>
      </c>
      <c r="J3260">
        <v>0</v>
      </c>
      <c r="K3260" t="s">
        <v>1360</v>
      </c>
      <c r="L3260">
        <f t="shared" si="50"/>
        <v>0.71</v>
      </c>
    </row>
    <row r="3261" spans="1:12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73.5</v>
      </c>
      <c r="G3261">
        <v>18.5</v>
      </c>
      <c r="H3261" t="s">
        <v>14</v>
      </c>
      <c r="I3261">
        <v>0</v>
      </c>
      <c r="J3261">
        <v>0</v>
      </c>
      <c r="K3261" t="s">
        <v>1360</v>
      </c>
      <c r="L3261">
        <f t="shared" si="50"/>
        <v>0.73499999999999999</v>
      </c>
    </row>
    <row r="3262" spans="1:12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81</v>
      </c>
      <c r="G3262">
        <v>17</v>
      </c>
      <c r="H3262" t="s">
        <v>14</v>
      </c>
      <c r="I3262">
        <v>0</v>
      </c>
      <c r="J3262">
        <v>0</v>
      </c>
      <c r="K3262" t="s">
        <v>1360</v>
      </c>
      <c r="L3262">
        <f t="shared" si="50"/>
        <v>0.81</v>
      </c>
    </row>
    <row r="3263" spans="1:12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81</v>
      </c>
      <c r="G3263">
        <v>16</v>
      </c>
      <c r="H3263" t="s">
        <v>14</v>
      </c>
      <c r="I3263">
        <v>0</v>
      </c>
      <c r="J3263">
        <v>0</v>
      </c>
      <c r="K3263" t="s">
        <v>1360</v>
      </c>
      <c r="L3263">
        <f t="shared" si="50"/>
        <v>0.81</v>
      </c>
    </row>
    <row r="3264" spans="1:12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  <c r="L3264">
        <f t="shared" si="50"/>
        <v>0.76</v>
      </c>
    </row>
    <row r="3265" spans="1:12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69</v>
      </c>
      <c r="G3265">
        <v>21</v>
      </c>
      <c r="H3265" t="s">
        <v>79</v>
      </c>
      <c r="I3265">
        <v>0</v>
      </c>
      <c r="J3265">
        <v>0</v>
      </c>
      <c r="K3265" t="s">
        <v>1360</v>
      </c>
      <c r="L3265">
        <f t="shared" si="50"/>
        <v>0.69</v>
      </c>
    </row>
    <row r="3266" spans="1:12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64.5</v>
      </c>
      <c r="G3266">
        <v>21</v>
      </c>
      <c r="H3266" t="s">
        <v>79</v>
      </c>
      <c r="I3266">
        <v>0</v>
      </c>
      <c r="J3266">
        <v>0</v>
      </c>
      <c r="K3266" t="s">
        <v>1360</v>
      </c>
      <c r="L3266">
        <f t="shared" si="50"/>
        <v>0.64500000000000002</v>
      </c>
    </row>
    <row r="3267" spans="1:12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  <c r="L3267">
        <f t="shared" ref="L3267:L3330" si="51">F3267/100</f>
        <v>0.62</v>
      </c>
    </row>
    <row r="3268" spans="1:12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60.5</v>
      </c>
      <c r="G3268">
        <v>22</v>
      </c>
      <c r="H3268" t="s">
        <v>71</v>
      </c>
      <c r="I3268">
        <v>0</v>
      </c>
      <c r="J3268">
        <v>0</v>
      </c>
      <c r="K3268" t="s">
        <v>1360</v>
      </c>
      <c r="L3268">
        <f t="shared" si="51"/>
        <v>0.60499999999999998</v>
      </c>
    </row>
    <row r="3269" spans="1:12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  <c r="L3269">
        <f t="shared" si="51"/>
        <v>0.67</v>
      </c>
    </row>
    <row r="3270" spans="1:12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55</v>
      </c>
      <c r="G3270">
        <v>16</v>
      </c>
      <c r="H3270" t="s">
        <v>79</v>
      </c>
      <c r="I3270">
        <v>0</v>
      </c>
      <c r="J3270">
        <v>0</v>
      </c>
      <c r="K3270" t="s">
        <v>1360</v>
      </c>
      <c r="L3270">
        <f t="shared" si="51"/>
        <v>0.55000000000000004</v>
      </c>
    </row>
    <row r="3271" spans="1:12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  <c r="L3271">
        <f t="shared" si="51"/>
        <v>0.51</v>
      </c>
    </row>
    <row r="3272" spans="1:12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57</v>
      </c>
      <c r="G3272">
        <v>19.5</v>
      </c>
      <c r="H3272" t="s">
        <v>71</v>
      </c>
      <c r="I3272">
        <v>0</v>
      </c>
      <c r="J3272">
        <v>0</v>
      </c>
      <c r="K3272" t="s">
        <v>1360</v>
      </c>
      <c r="L3272">
        <f t="shared" si="51"/>
        <v>0.56999999999999995</v>
      </c>
    </row>
    <row r="3273" spans="1:12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55</v>
      </c>
      <c r="G3273">
        <v>19.5</v>
      </c>
      <c r="H3273" t="s">
        <v>71</v>
      </c>
      <c r="I3273">
        <v>0</v>
      </c>
      <c r="J3273">
        <v>0</v>
      </c>
      <c r="K3273" t="s">
        <v>1360</v>
      </c>
      <c r="L3273">
        <f t="shared" si="51"/>
        <v>0.55000000000000004</v>
      </c>
    </row>
    <row r="3274" spans="1:12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49.5</v>
      </c>
      <c r="G3274">
        <v>26</v>
      </c>
      <c r="H3274" t="s">
        <v>79</v>
      </c>
      <c r="I3274">
        <v>0</v>
      </c>
      <c r="J3274">
        <v>0</v>
      </c>
      <c r="K3274" t="s">
        <v>1360</v>
      </c>
      <c r="L3274">
        <f t="shared" si="51"/>
        <v>0.495</v>
      </c>
    </row>
    <row r="3275" spans="1:12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48</v>
      </c>
      <c r="G3275">
        <v>25</v>
      </c>
      <c r="H3275" t="s">
        <v>79</v>
      </c>
      <c r="I3275">
        <v>0</v>
      </c>
      <c r="J3275">
        <v>0</v>
      </c>
      <c r="K3275" t="s">
        <v>1360</v>
      </c>
      <c r="L3275">
        <f t="shared" si="51"/>
        <v>0.48</v>
      </c>
    </row>
    <row r="3276" spans="1:12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48</v>
      </c>
      <c r="G3276">
        <v>25</v>
      </c>
      <c r="H3276" t="s">
        <v>14</v>
      </c>
      <c r="I3276">
        <v>0</v>
      </c>
      <c r="J3276">
        <v>0</v>
      </c>
      <c r="K3276" t="s">
        <v>1360</v>
      </c>
      <c r="L3276">
        <f t="shared" si="51"/>
        <v>0.48</v>
      </c>
    </row>
    <row r="3277" spans="1:12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46.5</v>
      </c>
      <c r="G3277">
        <v>23</v>
      </c>
      <c r="H3277" t="s">
        <v>14</v>
      </c>
      <c r="I3277">
        <v>0</v>
      </c>
      <c r="J3277">
        <v>0</v>
      </c>
      <c r="K3277" t="s">
        <v>1360</v>
      </c>
      <c r="L3277">
        <f t="shared" si="51"/>
        <v>0.46500000000000002</v>
      </c>
    </row>
    <row r="3278" spans="1:12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  <c r="L3278">
        <f t="shared" si="51"/>
        <v>0.44</v>
      </c>
    </row>
    <row r="3279" spans="1:12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53</v>
      </c>
      <c r="G3279">
        <v>12</v>
      </c>
      <c r="H3279" t="s">
        <v>14</v>
      </c>
      <c r="I3279">
        <v>0</v>
      </c>
      <c r="J3279">
        <v>0</v>
      </c>
      <c r="K3279" t="s">
        <v>1360</v>
      </c>
      <c r="L3279">
        <f t="shared" si="51"/>
        <v>0.53</v>
      </c>
    </row>
    <row r="3280" spans="1:12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56.5</v>
      </c>
      <c r="G3280">
        <v>8</v>
      </c>
      <c r="H3280" t="s">
        <v>14</v>
      </c>
      <c r="I3280">
        <v>0</v>
      </c>
      <c r="J3280">
        <v>0</v>
      </c>
      <c r="K3280" t="s">
        <v>1360</v>
      </c>
      <c r="L3280">
        <f t="shared" si="51"/>
        <v>0.56499999999999995</v>
      </c>
    </row>
    <row r="3281" spans="1:12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60</v>
      </c>
      <c r="G3281">
        <v>6</v>
      </c>
      <c r="H3281" t="s">
        <v>14</v>
      </c>
      <c r="I3281">
        <v>0</v>
      </c>
      <c r="J3281">
        <v>0</v>
      </c>
      <c r="K3281" t="s">
        <v>1360</v>
      </c>
      <c r="L3281">
        <f t="shared" si="51"/>
        <v>0.6</v>
      </c>
    </row>
    <row r="3282" spans="1:12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67</v>
      </c>
      <c r="G3282">
        <v>8</v>
      </c>
      <c r="H3282" t="s">
        <v>14</v>
      </c>
      <c r="I3282">
        <v>0</v>
      </c>
      <c r="J3282">
        <v>0</v>
      </c>
      <c r="K3282" t="s">
        <v>1360</v>
      </c>
      <c r="L3282">
        <f t="shared" si="51"/>
        <v>0.67</v>
      </c>
    </row>
    <row r="3283" spans="1:12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69</v>
      </c>
      <c r="G3283">
        <v>12</v>
      </c>
      <c r="H3283" t="s">
        <v>14</v>
      </c>
      <c r="I3283">
        <v>0</v>
      </c>
      <c r="J3283">
        <v>0</v>
      </c>
      <c r="K3283" t="s">
        <v>1360</v>
      </c>
      <c r="L3283">
        <f t="shared" si="51"/>
        <v>0.69</v>
      </c>
    </row>
    <row r="3284" spans="1:12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73.5</v>
      </c>
      <c r="G3284">
        <v>13</v>
      </c>
      <c r="H3284" t="s">
        <v>14</v>
      </c>
      <c r="I3284">
        <v>0</v>
      </c>
      <c r="J3284">
        <v>0</v>
      </c>
      <c r="K3284" t="s">
        <v>1360</v>
      </c>
      <c r="L3284">
        <f t="shared" si="51"/>
        <v>0.73499999999999999</v>
      </c>
    </row>
    <row r="3285" spans="1:12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82</v>
      </c>
      <c r="G3285">
        <v>10</v>
      </c>
      <c r="H3285" t="s">
        <v>14</v>
      </c>
      <c r="I3285">
        <v>0</v>
      </c>
      <c r="J3285">
        <v>0</v>
      </c>
      <c r="K3285" t="s">
        <v>1360</v>
      </c>
      <c r="L3285">
        <f t="shared" si="51"/>
        <v>0.82</v>
      </c>
    </row>
    <row r="3286" spans="1:12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82</v>
      </c>
      <c r="G3286">
        <v>10</v>
      </c>
      <c r="H3286" t="s">
        <v>14</v>
      </c>
      <c r="I3286">
        <v>0</v>
      </c>
      <c r="J3286">
        <v>0</v>
      </c>
      <c r="K3286" t="s">
        <v>1360</v>
      </c>
      <c r="L3286">
        <f t="shared" si="51"/>
        <v>0.82</v>
      </c>
    </row>
    <row r="3287" spans="1:12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76</v>
      </c>
      <c r="G3287">
        <v>16</v>
      </c>
      <c r="H3287" t="s">
        <v>14</v>
      </c>
      <c r="I3287">
        <v>0</v>
      </c>
      <c r="J3287">
        <v>0</v>
      </c>
      <c r="K3287" t="s">
        <v>1360</v>
      </c>
      <c r="L3287">
        <f t="shared" si="51"/>
        <v>0.76</v>
      </c>
    </row>
    <row r="3288" spans="1:12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71</v>
      </c>
      <c r="G3288">
        <v>13</v>
      </c>
      <c r="H3288" t="s">
        <v>14</v>
      </c>
      <c r="I3288">
        <v>0</v>
      </c>
      <c r="J3288">
        <v>0</v>
      </c>
      <c r="K3288" t="s">
        <v>1360</v>
      </c>
      <c r="L3288">
        <f t="shared" si="51"/>
        <v>0.71</v>
      </c>
    </row>
    <row r="3289" spans="1:12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69</v>
      </c>
      <c r="G3289">
        <v>13</v>
      </c>
      <c r="H3289" t="s">
        <v>79</v>
      </c>
      <c r="I3289">
        <v>0</v>
      </c>
      <c r="J3289">
        <v>0</v>
      </c>
      <c r="K3289" t="s">
        <v>1360</v>
      </c>
      <c r="L3289">
        <f t="shared" si="51"/>
        <v>0.69</v>
      </c>
    </row>
    <row r="3290" spans="1:12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63</v>
      </c>
      <c r="G3290">
        <v>11</v>
      </c>
      <c r="H3290" t="s">
        <v>14</v>
      </c>
      <c r="I3290">
        <v>0</v>
      </c>
      <c r="J3290">
        <v>0</v>
      </c>
      <c r="K3290" t="s">
        <v>1360</v>
      </c>
      <c r="L3290">
        <f t="shared" si="51"/>
        <v>0.63</v>
      </c>
    </row>
    <row r="3291" spans="1:12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57</v>
      </c>
      <c r="G3291">
        <v>14</v>
      </c>
      <c r="H3291" t="s">
        <v>14</v>
      </c>
      <c r="I3291">
        <v>0</v>
      </c>
      <c r="J3291">
        <v>0</v>
      </c>
      <c r="K3291" t="s">
        <v>1360</v>
      </c>
      <c r="L3291">
        <f t="shared" si="51"/>
        <v>0.56999999999999995</v>
      </c>
    </row>
    <row r="3292" spans="1:12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53.5</v>
      </c>
      <c r="G3292">
        <v>15</v>
      </c>
      <c r="H3292" t="s">
        <v>79</v>
      </c>
      <c r="I3292">
        <v>0</v>
      </c>
      <c r="J3292">
        <v>0</v>
      </c>
      <c r="K3292" t="s">
        <v>1360</v>
      </c>
      <c r="L3292">
        <f t="shared" si="51"/>
        <v>0.53500000000000003</v>
      </c>
    </row>
    <row r="3293" spans="1:12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49</v>
      </c>
      <c r="G3293">
        <v>15</v>
      </c>
      <c r="H3293" t="s">
        <v>79</v>
      </c>
      <c r="I3293">
        <v>0</v>
      </c>
      <c r="J3293">
        <v>0</v>
      </c>
      <c r="K3293" t="s">
        <v>1360</v>
      </c>
      <c r="L3293">
        <f t="shared" si="51"/>
        <v>0.49</v>
      </c>
    </row>
    <row r="3294" spans="1:12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46</v>
      </c>
      <c r="G3294">
        <v>19</v>
      </c>
      <c r="H3294" t="s">
        <v>11</v>
      </c>
      <c r="I3294">
        <v>0</v>
      </c>
      <c r="J3294">
        <v>0</v>
      </c>
      <c r="K3294" t="s">
        <v>1360</v>
      </c>
      <c r="L3294">
        <f t="shared" si="51"/>
        <v>0.46</v>
      </c>
    </row>
    <row r="3295" spans="1:12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40</v>
      </c>
      <c r="G3295">
        <v>19</v>
      </c>
      <c r="H3295" t="s">
        <v>79</v>
      </c>
      <c r="I3295">
        <v>0</v>
      </c>
      <c r="J3295">
        <v>0</v>
      </c>
      <c r="K3295" t="s">
        <v>1360</v>
      </c>
      <c r="L3295">
        <f t="shared" si="51"/>
        <v>0.4</v>
      </c>
    </row>
    <row r="3296" spans="1:12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41.5</v>
      </c>
      <c r="G3296">
        <v>20</v>
      </c>
      <c r="H3296" t="s">
        <v>14</v>
      </c>
      <c r="I3296">
        <v>0</v>
      </c>
      <c r="J3296">
        <v>0</v>
      </c>
      <c r="K3296" t="s">
        <v>1360</v>
      </c>
      <c r="L3296">
        <f t="shared" si="51"/>
        <v>0.41499999999999998</v>
      </c>
    </row>
    <row r="3297" spans="1:12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34</v>
      </c>
      <c r="G3297">
        <v>18</v>
      </c>
      <c r="H3297" t="s">
        <v>14</v>
      </c>
      <c r="I3297">
        <v>0</v>
      </c>
      <c r="J3297">
        <v>0</v>
      </c>
      <c r="K3297" t="s">
        <v>1360</v>
      </c>
      <c r="L3297">
        <f t="shared" si="51"/>
        <v>0.34</v>
      </c>
    </row>
    <row r="3298" spans="1:12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34</v>
      </c>
      <c r="G3298">
        <v>21</v>
      </c>
      <c r="H3298" t="s">
        <v>14</v>
      </c>
      <c r="I3298">
        <v>0</v>
      </c>
      <c r="J3298">
        <v>0</v>
      </c>
      <c r="K3298" t="s">
        <v>1360</v>
      </c>
      <c r="L3298">
        <f t="shared" si="51"/>
        <v>0.34</v>
      </c>
    </row>
    <row r="3299" spans="1:12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30</v>
      </c>
      <c r="G3299">
        <v>20.5</v>
      </c>
      <c r="H3299" t="s">
        <v>14</v>
      </c>
      <c r="I3299">
        <v>0</v>
      </c>
      <c r="J3299">
        <v>0</v>
      </c>
      <c r="K3299" t="s">
        <v>1360</v>
      </c>
      <c r="L3299">
        <f t="shared" si="51"/>
        <v>0.3</v>
      </c>
    </row>
    <row r="3300" spans="1:12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  <c r="L3300">
        <f t="shared" si="51"/>
        <v>0.27</v>
      </c>
    </row>
    <row r="3301" spans="1:12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32</v>
      </c>
      <c r="G3301">
        <v>18</v>
      </c>
      <c r="H3301" t="s">
        <v>14</v>
      </c>
      <c r="I3301">
        <v>0</v>
      </c>
      <c r="J3301">
        <v>0</v>
      </c>
      <c r="K3301" t="s">
        <v>1360</v>
      </c>
      <c r="L3301">
        <f t="shared" si="51"/>
        <v>0.32</v>
      </c>
    </row>
    <row r="3302" spans="1:12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  <c r="L3302">
        <f t="shared" si="51"/>
        <v>0.38</v>
      </c>
    </row>
    <row r="3303" spans="1:12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40.5</v>
      </c>
      <c r="G3303">
        <v>16</v>
      </c>
      <c r="H3303" t="s">
        <v>14</v>
      </c>
      <c r="I3303">
        <v>0</v>
      </c>
      <c r="J3303">
        <v>0</v>
      </c>
      <c r="K3303" t="s">
        <v>1360</v>
      </c>
      <c r="L3303">
        <f t="shared" si="51"/>
        <v>0.40500000000000003</v>
      </c>
    </row>
    <row r="3304" spans="1:12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48</v>
      </c>
      <c r="G3304">
        <v>17</v>
      </c>
      <c r="H3304" t="s">
        <v>14</v>
      </c>
      <c r="I3304">
        <v>0</v>
      </c>
      <c r="J3304">
        <v>0</v>
      </c>
      <c r="K3304" t="s">
        <v>1360</v>
      </c>
      <c r="L3304">
        <f t="shared" si="51"/>
        <v>0.48</v>
      </c>
    </row>
    <row r="3305" spans="1:12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49.5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  <c r="L3305">
        <f t="shared" si="51"/>
        <v>0.495</v>
      </c>
    </row>
    <row r="3306" spans="1:12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  <c r="L3306">
        <f t="shared" si="51"/>
        <v>0.59</v>
      </c>
    </row>
    <row r="3307" spans="1:12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65</v>
      </c>
      <c r="G3307">
        <v>17</v>
      </c>
      <c r="H3307" t="s">
        <v>14</v>
      </c>
      <c r="I3307">
        <v>0</v>
      </c>
      <c r="J3307">
        <v>0</v>
      </c>
      <c r="K3307" t="s">
        <v>1360</v>
      </c>
      <c r="L3307">
        <f t="shared" si="51"/>
        <v>0.65</v>
      </c>
    </row>
    <row r="3308" spans="1:12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74.5</v>
      </c>
      <c r="G3308">
        <v>15</v>
      </c>
      <c r="H3308" t="s">
        <v>14</v>
      </c>
      <c r="I3308">
        <v>0</v>
      </c>
      <c r="J3308">
        <v>0</v>
      </c>
      <c r="K3308" t="s">
        <v>1360</v>
      </c>
      <c r="L3308">
        <f t="shared" si="51"/>
        <v>0.745</v>
      </c>
    </row>
    <row r="3309" spans="1:12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79.5</v>
      </c>
      <c r="G3309">
        <v>12</v>
      </c>
      <c r="H3309" t="s">
        <v>14</v>
      </c>
      <c r="I3309">
        <v>0</v>
      </c>
      <c r="J3309">
        <v>0</v>
      </c>
      <c r="K3309" t="s">
        <v>1360</v>
      </c>
      <c r="L3309">
        <f t="shared" si="51"/>
        <v>0.79500000000000004</v>
      </c>
    </row>
    <row r="3310" spans="1:12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82</v>
      </c>
      <c r="G3310">
        <v>14</v>
      </c>
      <c r="H3310" t="s">
        <v>14</v>
      </c>
      <c r="I3310">
        <v>0</v>
      </c>
      <c r="J3310">
        <v>0</v>
      </c>
      <c r="K3310" t="s">
        <v>1360</v>
      </c>
      <c r="L3310">
        <f t="shared" si="51"/>
        <v>0.82</v>
      </c>
    </row>
    <row r="3311" spans="1:12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82</v>
      </c>
      <c r="G3311">
        <v>14</v>
      </c>
      <c r="H3311" t="s">
        <v>14</v>
      </c>
      <c r="I3311">
        <v>0</v>
      </c>
      <c r="J3311">
        <v>0</v>
      </c>
      <c r="K3311" t="s">
        <v>1360</v>
      </c>
      <c r="L3311">
        <f t="shared" si="51"/>
        <v>0.82</v>
      </c>
    </row>
    <row r="3312" spans="1:12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82</v>
      </c>
      <c r="G3312">
        <v>13</v>
      </c>
      <c r="H3312" t="s">
        <v>14</v>
      </c>
      <c r="I3312">
        <v>0</v>
      </c>
      <c r="J3312">
        <v>0</v>
      </c>
      <c r="K3312" t="s">
        <v>1360</v>
      </c>
      <c r="L3312">
        <f t="shared" si="51"/>
        <v>0.82</v>
      </c>
    </row>
    <row r="3313" spans="1:12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77</v>
      </c>
      <c r="G3313">
        <v>13</v>
      </c>
      <c r="H3313" t="s">
        <v>14</v>
      </c>
      <c r="I3313">
        <v>0</v>
      </c>
      <c r="J3313">
        <v>0</v>
      </c>
      <c r="K3313" t="s">
        <v>1360</v>
      </c>
      <c r="L3313">
        <f t="shared" si="51"/>
        <v>0.77</v>
      </c>
    </row>
    <row r="3314" spans="1:12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67.5</v>
      </c>
      <c r="G3314">
        <v>13</v>
      </c>
      <c r="H3314" t="s">
        <v>14</v>
      </c>
      <c r="I3314">
        <v>0</v>
      </c>
      <c r="J3314">
        <v>0</v>
      </c>
      <c r="K3314" t="s">
        <v>1360</v>
      </c>
      <c r="L3314">
        <f t="shared" si="51"/>
        <v>0.67500000000000004</v>
      </c>
    </row>
    <row r="3315" spans="1:12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61</v>
      </c>
      <c r="G3315">
        <v>12</v>
      </c>
      <c r="H3315" t="s">
        <v>14</v>
      </c>
      <c r="I3315">
        <v>0</v>
      </c>
      <c r="J3315">
        <v>0</v>
      </c>
      <c r="K3315" t="s">
        <v>1360</v>
      </c>
      <c r="L3315">
        <f t="shared" si="51"/>
        <v>0.61</v>
      </c>
    </row>
    <row r="3316" spans="1:12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53.5</v>
      </c>
      <c r="G3316">
        <v>14</v>
      </c>
      <c r="H3316" t="s">
        <v>14</v>
      </c>
      <c r="I3316">
        <v>0</v>
      </c>
      <c r="J3316">
        <v>0</v>
      </c>
      <c r="K3316" t="s">
        <v>1360</v>
      </c>
      <c r="L3316">
        <f t="shared" si="51"/>
        <v>0.53500000000000003</v>
      </c>
    </row>
    <row r="3317" spans="1:12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49</v>
      </c>
      <c r="G3317">
        <v>15</v>
      </c>
      <c r="H3317" t="s">
        <v>14</v>
      </c>
      <c r="I3317">
        <v>0</v>
      </c>
      <c r="J3317">
        <v>0</v>
      </c>
      <c r="K3317" t="s">
        <v>1360</v>
      </c>
      <c r="L3317">
        <f t="shared" si="51"/>
        <v>0.49</v>
      </c>
    </row>
    <row r="3318" spans="1:12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49</v>
      </c>
      <c r="G3318">
        <v>13</v>
      </c>
      <c r="H3318" t="s">
        <v>14</v>
      </c>
      <c r="I3318">
        <v>0</v>
      </c>
      <c r="J3318">
        <v>0</v>
      </c>
      <c r="K3318" t="s">
        <v>1360</v>
      </c>
      <c r="L3318">
        <f t="shared" si="51"/>
        <v>0.49</v>
      </c>
    </row>
    <row r="3319" spans="1:12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58</v>
      </c>
      <c r="G3319">
        <v>22</v>
      </c>
      <c r="H3319" t="s">
        <v>11</v>
      </c>
      <c r="I3319">
        <v>0</v>
      </c>
      <c r="J3319">
        <v>0</v>
      </c>
      <c r="K3319" t="s">
        <v>1360</v>
      </c>
      <c r="L3319">
        <f t="shared" si="51"/>
        <v>0.57999999999999996</v>
      </c>
    </row>
    <row r="3320" spans="1:12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64</v>
      </c>
      <c r="G3320">
        <v>19</v>
      </c>
      <c r="H3320" t="s">
        <v>11</v>
      </c>
      <c r="I3320">
        <v>0</v>
      </c>
      <c r="J3320">
        <v>0</v>
      </c>
      <c r="K3320" t="s">
        <v>1360</v>
      </c>
      <c r="L3320">
        <f t="shared" si="51"/>
        <v>0.64</v>
      </c>
    </row>
    <row r="3321" spans="1:12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64</v>
      </c>
      <c r="G3321">
        <v>17</v>
      </c>
      <c r="H3321" t="s">
        <v>11</v>
      </c>
      <c r="I3321">
        <v>0</v>
      </c>
      <c r="J3321">
        <v>0</v>
      </c>
      <c r="K3321" t="s">
        <v>1360</v>
      </c>
      <c r="L3321">
        <f t="shared" si="51"/>
        <v>0.64</v>
      </c>
    </row>
    <row r="3322" spans="1:12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62</v>
      </c>
      <c r="G3322">
        <v>14</v>
      </c>
      <c r="H3322" t="s">
        <v>11</v>
      </c>
      <c r="I3322">
        <v>0</v>
      </c>
      <c r="J3322">
        <v>0</v>
      </c>
      <c r="K3322" t="s">
        <v>1360</v>
      </c>
      <c r="L3322">
        <f t="shared" si="51"/>
        <v>0.62</v>
      </c>
    </row>
    <row r="3323" spans="1:12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60</v>
      </c>
      <c r="G3323">
        <v>10</v>
      </c>
      <c r="H3323" t="s">
        <v>11</v>
      </c>
      <c r="I3323">
        <v>0</v>
      </c>
      <c r="J3323">
        <v>0</v>
      </c>
      <c r="K3323" t="s">
        <v>1360</v>
      </c>
      <c r="L3323">
        <f t="shared" si="51"/>
        <v>0.6</v>
      </c>
    </row>
    <row r="3324" spans="1:12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58</v>
      </c>
      <c r="G3324">
        <v>9.5</v>
      </c>
      <c r="H3324" t="s">
        <v>11</v>
      </c>
      <c r="I3324">
        <v>0</v>
      </c>
      <c r="J3324">
        <v>0</v>
      </c>
      <c r="K3324" t="s">
        <v>1360</v>
      </c>
      <c r="L3324">
        <f t="shared" si="51"/>
        <v>0.57999999999999996</v>
      </c>
    </row>
    <row r="3325" spans="1:12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64</v>
      </c>
      <c r="G3325">
        <v>13</v>
      </c>
      <c r="H3325" t="s">
        <v>79</v>
      </c>
      <c r="I3325">
        <v>0</v>
      </c>
      <c r="J3325">
        <v>0</v>
      </c>
      <c r="K3325" t="s">
        <v>1360</v>
      </c>
      <c r="L3325">
        <f t="shared" si="51"/>
        <v>0.64</v>
      </c>
    </row>
    <row r="3326" spans="1:12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64</v>
      </c>
      <c r="G3326">
        <v>11</v>
      </c>
      <c r="H3326" t="s">
        <v>79</v>
      </c>
      <c r="I3326">
        <v>0</v>
      </c>
      <c r="J3326">
        <v>0</v>
      </c>
      <c r="K3326" t="s">
        <v>1360</v>
      </c>
      <c r="L3326">
        <f t="shared" si="51"/>
        <v>0.64</v>
      </c>
    </row>
    <row r="3327" spans="1:12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66</v>
      </c>
      <c r="G3327">
        <v>11</v>
      </c>
      <c r="H3327" t="s">
        <v>11</v>
      </c>
      <c r="I3327">
        <v>0</v>
      </c>
      <c r="J3327">
        <v>0</v>
      </c>
      <c r="K3327" t="s">
        <v>1360</v>
      </c>
      <c r="L3327">
        <f t="shared" si="51"/>
        <v>0.66</v>
      </c>
    </row>
    <row r="3328" spans="1:12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68</v>
      </c>
      <c r="G3328">
        <v>8</v>
      </c>
      <c r="H3328" t="s">
        <v>11</v>
      </c>
      <c r="I3328">
        <v>0</v>
      </c>
      <c r="J3328">
        <v>0</v>
      </c>
      <c r="K3328" t="s">
        <v>1360</v>
      </c>
      <c r="L3328">
        <f t="shared" si="51"/>
        <v>0.68</v>
      </c>
    </row>
    <row r="3329" spans="1:12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68</v>
      </c>
      <c r="G3329">
        <v>10</v>
      </c>
      <c r="H3329" t="s">
        <v>11</v>
      </c>
      <c r="I3329">
        <v>0</v>
      </c>
      <c r="J3329">
        <v>0</v>
      </c>
      <c r="K3329" t="s">
        <v>1360</v>
      </c>
      <c r="L3329">
        <f t="shared" si="51"/>
        <v>0.68</v>
      </c>
    </row>
    <row r="3330" spans="1:12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75</v>
      </c>
      <c r="G3330">
        <v>15</v>
      </c>
      <c r="H3330" t="s">
        <v>11</v>
      </c>
      <c r="I3330">
        <v>0</v>
      </c>
      <c r="J3330">
        <v>1</v>
      </c>
      <c r="K3330" t="s">
        <v>1360</v>
      </c>
      <c r="L3330">
        <f t="shared" si="51"/>
        <v>0.75</v>
      </c>
    </row>
    <row r="3331" spans="1:12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75</v>
      </c>
      <c r="G3331">
        <v>14</v>
      </c>
      <c r="H3331" t="s">
        <v>71</v>
      </c>
      <c r="I3331">
        <v>0</v>
      </c>
      <c r="J3331">
        <v>1</v>
      </c>
      <c r="K3331" t="s">
        <v>1360</v>
      </c>
      <c r="L3331">
        <f t="shared" ref="L3331:L3394" si="52">F3331/100</f>
        <v>0.75</v>
      </c>
    </row>
    <row r="3332" spans="1:12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77</v>
      </c>
      <c r="G3332">
        <v>11</v>
      </c>
      <c r="H3332" t="s">
        <v>79</v>
      </c>
      <c r="I3332">
        <v>0</v>
      </c>
      <c r="J3332">
        <v>1</v>
      </c>
      <c r="K3332" t="s">
        <v>1360</v>
      </c>
      <c r="L3332">
        <f t="shared" si="52"/>
        <v>0.77</v>
      </c>
    </row>
    <row r="3333" spans="1:12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74.5</v>
      </c>
      <c r="G3333">
        <v>11</v>
      </c>
      <c r="H3333" t="s">
        <v>11</v>
      </c>
      <c r="I3333">
        <v>0</v>
      </c>
      <c r="J3333">
        <v>1</v>
      </c>
      <c r="K3333" t="s">
        <v>1360</v>
      </c>
      <c r="L3333">
        <f t="shared" si="52"/>
        <v>0.745</v>
      </c>
    </row>
    <row r="3334" spans="1:12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79.5</v>
      </c>
      <c r="G3334">
        <v>13</v>
      </c>
      <c r="H3334" t="s">
        <v>79</v>
      </c>
      <c r="I3334">
        <v>0</v>
      </c>
      <c r="J3334">
        <v>1</v>
      </c>
      <c r="K3334" t="s">
        <v>1360</v>
      </c>
      <c r="L3334">
        <f t="shared" si="52"/>
        <v>0.79500000000000004</v>
      </c>
    </row>
    <row r="3335" spans="1:12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79.5</v>
      </c>
      <c r="G3335">
        <v>14</v>
      </c>
      <c r="H3335" t="s">
        <v>79</v>
      </c>
      <c r="I3335">
        <v>0</v>
      </c>
      <c r="J3335">
        <v>1</v>
      </c>
      <c r="K3335" t="s">
        <v>1360</v>
      </c>
      <c r="L3335">
        <f t="shared" si="52"/>
        <v>0.79500000000000004</v>
      </c>
    </row>
    <row r="3336" spans="1:12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77</v>
      </c>
      <c r="G3336">
        <v>15</v>
      </c>
      <c r="H3336" t="s">
        <v>11</v>
      </c>
      <c r="I3336">
        <v>0</v>
      </c>
      <c r="J3336">
        <v>1</v>
      </c>
      <c r="K3336" t="s">
        <v>1360</v>
      </c>
      <c r="L3336">
        <f t="shared" si="52"/>
        <v>0.77</v>
      </c>
    </row>
    <row r="3337" spans="1:12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74.5</v>
      </c>
      <c r="G3337">
        <v>10</v>
      </c>
      <c r="H3337" t="s">
        <v>11</v>
      </c>
      <c r="I3337">
        <v>0</v>
      </c>
      <c r="J3337">
        <v>1</v>
      </c>
      <c r="K3337" t="s">
        <v>1360</v>
      </c>
      <c r="L3337">
        <f t="shared" si="52"/>
        <v>0.745</v>
      </c>
    </row>
    <row r="3338" spans="1:12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72</v>
      </c>
      <c r="G3338">
        <v>17</v>
      </c>
      <c r="H3338" t="s">
        <v>79</v>
      </c>
      <c r="I3338">
        <v>0</v>
      </c>
      <c r="J3338">
        <v>1</v>
      </c>
      <c r="K3338" t="s">
        <v>1360</v>
      </c>
      <c r="L3338">
        <f t="shared" si="52"/>
        <v>0.72</v>
      </c>
    </row>
    <row r="3339" spans="1:12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70</v>
      </c>
      <c r="G3339">
        <v>10</v>
      </c>
      <c r="H3339" t="s">
        <v>11</v>
      </c>
      <c r="I3339">
        <v>0</v>
      </c>
      <c r="J3339">
        <v>1</v>
      </c>
      <c r="K3339" t="s">
        <v>1360</v>
      </c>
      <c r="L3339">
        <f t="shared" si="52"/>
        <v>0.7</v>
      </c>
    </row>
    <row r="3340" spans="1:12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70</v>
      </c>
      <c r="G3340">
        <v>13</v>
      </c>
      <c r="H3340" t="s">
        <v>11</v>
      </c>
      <c r="I3340">
        <v>0</v>
      </c>
      <c r="J3340">
        <v>1</v>
      </c>
      <c r="K3340" t="s">
        <v>1360</v>
      </c>
      <c r="L3340">
        <f t="shared" si="52"/>
        <v>0.7</v>
      </c>
    </row>
    <row r="3341" spans="1:12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75</v>
      </c>
      <c r="G3341">
        <v>15</v>
      </c>
      <c r="H3341" t="s">
        <v>11</v>
      </c>
      <c r="I3341">
        <v>0</v>
      </c>
      <c r="J3341">
        <v>1</v>
      </c>
      <c r="K3341" t="s">
        <v>1360</v>
      </c>
      <c r="L3341">
        <f t="shared" si="52"/>
        <v>0.75</v>
      </c>
    </row>
    <row r="3342" spans="1:12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85</v>
      </c>
      <c r="G3342">
        <v>24</v>
      </c>
      <c r="H3342" t="s">
        <v>71</v>
      </c>
      <c r="I3342">
        <v>0</v>
      </c>
      <c r="J3342">
        <v>1</v>
      </c>
      <c r="K3342" t="s">
        <v>1360</v>
      </c>
      <c r="L3342">
        <f t="shared" si="52"/>
        <v>0.85</v>
      </c>
    </row>
    <row r="3343" spans="1:12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75.5</v>
      </c>
      <c r="G3343">
        <v>21</v>
      </c>
      <c r="H3343" t="s">
        <v>71</v>
      </c>
      <c r="I3343">
        <v>0</v>
      </c>
      <c r="J3343">
        <v>1</v>
      </c>
      <c r="K3343" t="s">
        <v>1360</v>
      </c>
      <c r="L3343">
        <f t="shared" si="52"/>
        <v>0.755</v>
      </c>
    </row>
    <row r="3344" spans="1:12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53.5</v>
      </c>
      <c r="G3344">
        <v>20</v>
      </c>
      <c r="H3344" t="s">
        <v>20</v>
      </c>
      <c r="I3344">
        <v>0</v>
      </c>
      <c r="J3344">
        <v>1</v>
      </c>
      <c r="K3344" t="s">
        <v>1360</v>
      </c>
      <c r="L3344">
        <f t="shared" si="52"/>
        <v>0.53500000000000003</v>
      </c>
    </row>
    <row r="3345" spans="1:12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  <c r="L3345">
        <f t="shared" si="52"/>
        <v>0.48</v>
      </c>
    </row>
    <row r="3346" spans="1:12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49.5</v>
      </c>
      <c r="G3346">
        <v>18</v>
      </c>
      <c r="H3346" t="s">
        <v>20</v>
      </c>
      <c r="I3346">
        <v>0</v>
      </c>
      <c r="J3346">
        <v>1</v>
      </c>
      <c r="K3346" t="s">
        <v>1360</v>
      </c>
      <c r="L3346">
        <f t="shared" si="52"/>
        <v>0.495</v>
      </c>
    </row>
    <row r="3347" spans="1:12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55</v>
      </c>
      <c r="G3347">
        <v>18</v>
      </c>
      <c r="H3347" t="s">
        <v>11</v>
      </c>
      <c r="I3347">
        <v>0</v>
      </c>
      <c r="J3347">
        <v>1</v>
      </c>
      <c r="K3347" t="s">
        <v>1360</v>
      </c>
      <c r="L3347">
        <f t="shared" si="52"/>
        <v>0.55000000000000004</v>
      </c>
    </row>
    <row r="3348" spans="1:12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59</v>
      </c>
      <c r="G3348">
        <v>16</v>
      </c>
      <c r="H3348" t="s">
        <v>11</v>
      </c>
      <c r="I3348">
        <v>0</v>
      </c>
      <c r="J3348">
        <v>1</v>
      </c>
      <c r="K3348" t="s">
        <v>1360</v>
      </c>
      <c r="L3348">
        <f t="shared" si="52"/>
        <v>0.59</v>
      </c>
    </row>
    <row r="3349" spans="1:12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61</v>
      </c>
      <c r="G3349">
        <v>16</v>
      </c>
      <c r="H3349" t="s">
        <v>14</v>
      </c>
      <c r="I3349">
        <v>0</v>
      </c>
      <c r="J3349">
        <v>1</v>
      </c>
      <c r="K3349" t="s">
        <v>1360</v>
      </c>
      <c r="L3349">
        <f t="shared" si="52"/>
        <v>0.61</v>
      </c>
    </row>
    <row r="3350" spans="1:12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63</v>
      </c>
      <c r="G3350">
        <v>16</v>
      </c>
      <c r="H3350" t="s">
        <v>14</v>
      </c>
      <c r="I3350">
        <v>0</v>
      </c>
      <c r="J3350">
        <v>1</v>
      </c>
      <c r="K3350" t="s">
        <v>1360</v>
      </c>
      <c r="L3350">
        <f t="shared" si="52"/>
        <v>0.63</v>
      </c>
    </row>
    <row r="3351" spans="1:12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67</v>
      </c>
      <c r="G3351">
        <v>14</v>
      </c>
      <c r="H3351" t="s">
        <v>79</v>
      </c>
      <c r="I3351">
        <v>0</v>
      </c>
      <c r="J3351">
        <v>1</v>
      </c>
      <c r="K3351" t="s">
        <v>1360</v>
      </c>
      <c r="L3351">
        <f t="shared" si="52"/>
        <v>0.67</v>
      </c>
    </row>
    <row r="3352" spans="1:12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69.5</v>
      </c>
      <c r="G3352">
        <v>11</v>
      </c>
      <c r="H3352" t="s">
        <v>11</v>
      </c>
      <c r="I3352">
        <v>0</v>
      </c>
      <c r="J3352">
        <v>1</v>
      </c>
      <c r="K3352" t="s">
        <v>1360</v>
      </c>
      <c r="L3352">
        <f t="shared" si="52"/>
        <v>0.69499999999999995</v>
      </c>
    </row>
    <row r="3353" spans="1:12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69.5</v>
      </c>
      <c r="G3353">
        <v>9</v>
      </c>
      <c r="H3353" t="s">
        <v>11</v>
      </c>
      <c r="I3353">
        <v>0</v>
      </c>
      <c r="J3353">
        <v>1</v>
      </c>
      <c r="K3353" t="s">
        <v>1360</v>
      </c>
      <c r="L3353">
        <f t="shared" si="52"/>
        <v>0.69499999999999995</v>
      </c>
    </row>
    <row r="3354" spans="1:12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67</v>
      </c>
      <c r="G3354">
        <v>7</v>
      </c>
      <c r="H3354" t="s">
        <v>11</v>
      </c>
      <c r="I3354">
        <v>0</v>
      </c>
      <c r="J3354">
        <v>1</v>
      </c>
      <c r="K3354" t="s">
        <v>1360</v>
      </c>
      <c r="L3354">
        <f t="shared" si="52"/>
        <v>0.67</v>
      </c>
    </row>
    <row r="3355" spans="1:12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  <c r="L3355">
        <f t="shared" si="52"/>
        <v>0.67</v>
      </c>
    </row>
    <row r="3356" spans="1:12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  <c r="L3356">
        <f t="shared" si="52"/>
        <v>0.65</v>
      </c>
    </row>
    <row r="3357" spans="1:12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  <c r="L3357">
        <f t="shared" si="52"/>
        <v>0.63</v>
      </c>
    </row>
    <row r="3358" spans="1:12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  <c r="L3358">
        <f t="shared" si="52"/>
        <v>0.63</v>
      </c>
    </row>
    <row r="3359" spans="1:12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65</v>
      </c>
      <c r="G3359">
        <v>8</v>
      </c>
      <c r="H3359" t="s">
        <v>20</v>
      </c>
      <c r="I3359">
        <v>0</v>
      </c>
      <c r="J3359">
        <v>1</v>
      </c>
      <c r="K3359" t="s">
        <v>1360</v>
      </c>
      <c r="L3359">
        <f t="shared" si="52"/>
        <v>0.65</v>
      </c>
    </row>
    <row r="3360" spans="1:12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63</v>
      </c>
      <c r="G3360">
        <v>8</v>
      </c>
      <c r="H3360" t="s">
        <v>11</v>
      </c>
      <c r="I3360">
        <v>0</v>
      </c>
      <c r="J3360">
        <v>1</v>
      </c>
      <c r="K3360" t="s">
        <v>1360</v>
      </c>
      <c r="L3360">
        <f t="shared" si="52"/>
        <v>0.63</v>
      </c>
    </row>
    <row r="3361" spans="1:12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65</v>
      </c>
      <c r="G3361">
        <v>12</v>
      </c>
      <c r="H3361" t="s">
        <v>79</v>
      </c>
      <c r="I3361">
        <v>0</v>
      </c>
      <c r="J3361">
        <v>1</v>
      </c>
      <c r="K3361" t="s">
        <v>1360</v>
      </c>
      <c r="L3361">
        <f t="shared" si="52"/>
        <v>0.65</v>
      </c>
    </row>
    <row r="3362" spans="1:12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61</v>
      </c>
      <c r="G3362">
        <v>12</v>
      </c>
      <c r="H3362" t="s">
        <v>14</v>
      </c>
      <c r="I3362">
        <v>0</v>
      </c>
      <c r="J3362">
        <v>1</v>
      </c>
      <c r="K3362" t="s">
        <v>1360</v>
      </c>
      <c r="L3362">
        <f t="shared" si="52"/>
        <v>0.61</v>
      </c>
    </row>
    <row r="3363" spans="1:12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57.5</v>
      </c>
      <c r="G3363">
        <v>17</v>
      </c>
      <c r="H3363" t="s">
        <v>14</v>
      </c>
      <c r="I3363">
        <v>0</v>
      </c>
      <c r="J3363">
        <v>1</v>
      </c>
      <c r="K3363" t="s">
        <v>1360</v>
      </c>
      <c r="L3363">
        <f t="shared" si="52"/>
        <v>0.57499999999999996</v>
      </c>
    </row>
    <row r="3364" spans="1:12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52</v>
      </c>
      <c r="G3364">
        <v>18</v>
      </c>
      <c r="H3364" t="s">
        <v>14</v>
      </c>
      <c r="I3364">
        <v>0</v>
      </c>
      <c r="J3364">
        <v>1</v>
      </c>
      <c r="K3364" t="s">
        <v>1360</v>
      </c>
      <c r="L3364">
        <f t="shared" si="52"/>
        <v>0.52</v>
      </c>
    </row>
    <row r="3365" spans="1:12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49</v>
      </c>
      <c r="G3365">
        <v>16</v>
      </c>
      <c r="H3365" t="s">
        <v>14</v>
      </c>
      <c r="I3365">
        <v>0</v>
      </c>
      <c r="J3365">
        <v>1</v>
      </c>
      <c r="K3365" t="s">
        <v>1360</v>
      </c>
      <c r="L3365">
        <f t="shared" si="52"/>
        <v>0.49</v>
      </c>
    </row>
    <row r="3366" spans="1:12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47.5</v>
      </c>
      <c r="G3366">
        <v>13</v>
      </c>
      <c r="H3366" t="s">
        <v>14</v>
      </c>
      <c r="I3366">
        <v>0</v>
      </c>
      <c r="J3366">
        <v>1</v>
      </c>
      <c r="K3366" t="s">
        <v>1360</v>
      </c>
      <c r="L3366">
        <f t="shared" si="52"/>
        <v>0.47499999999999998</v>
      </c>
    </row>
    <row r="3367" spans="1:12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47.5</v>
      </c>
      <c r="G3367">
        <v>14</v>
      </c>
      <c r="H3367" t="s">
        <v>79</v>
      </c>
      <c r="I3367">
        <v>0</v>
      </c>
      <c r="J3367">
        <v>1</v>
      </c>
      <c r="K3367" t="s">
        <v>1360</v>
      </c>
      <c r="L3367">
        <f t="shared" si="52"/>
        <v>0.47499999999999998</v>
      </c>
    </row>
    <row r="3368" spans="1:12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51</v>
      </c>
      <c r="G3368">
        <v>17</v>
      </c>
      <c r="H3368" t="s">
        <v>11</v>
      </c>
      <c r="I3368">
        <v>0</v>
      </c>
      <c r="J3368">
        <v>1</v>
      </c>
      <c r="K3368" t="s">
        <v>1360</v>
      </c>
      <c r="L3368">
        <f t="shared" si="52"/>
        <v>0.51</v>
      </c>
    </row>
    <row r="3369" spans="1:12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62</v>
      </c>
      <c r="G3369">
        <v>19</v>
      </c>
      <c r="H3369" t="s">
        <v>71</v>
      </c>
      <c r="I3369">
        <v>0</v>
      </c>
      <c r="J3369">
        <v>1</v>
      </c>
      <c r="K3369" t="s">
        <v>1360</v>
      </c>
      <c r="L3369">
        <f t="shared" si="52"/>
        <v>0.62</v>
      </c>
    </row>
    <row r="3370" spans="1:12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80.5</v>
      </c>
      <c r="G3370">
        <v>14</v>
      </c>
      <c r="H3370" t="s">
        <v>71</v>
      </c>
      <c r="I3370">
        <v>0</v>
      </c>
      <c r="J3370">
        <v>1</v>
      </c>
      <c r="K3370" t="s">
        <v>1360</v>
      </c>
      <c r="L3370">
        <f t="shared" si="52"/>
        <v>0.80500000000000005</v>
      </c>
    </row>
    <row r="3371" spans="1:12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80</v>
      </c>
      <c r="G3371">
        <v>11</v>
      </c>
      <c r="H3371" t="s">
        <v>11</v>
      </c>
      <c r="I3371">
        <v>0</v>
      </c>
      <c r="J3371">
        <v>1</v>
      </c>
      <c r="K3371" t="s">
        <v>1360</v>
      </c>
      <c r="L3371">
        <f t="shared" si="52"/>
        <v>0.8</v>
      </c>
    </row>
    <row r="3372" spans="1:12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72.5</v>
      </c>
      <c r="G3372">
        <v>9</v>
      </c>
      <c r="H3372" t="s">
        <v>11</v>
      </c>
      <c r="I3372">
        <v>0</v>
      </c>
      <c r="J3372">
        <v>1</v>
      </c>
      <c r="K3372" t="s">
        <v>1360</v>
      </c>
      <c r="L3372">
        <f t="shared" si="52"/>
        <v>0.72499999999999998</v>
      </c>
    </row>
    <row r="3373" spans="1:12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68</v>
      </c>
      <c r="G3373">
        <v>12</v>
      </c>
      <c r="H3373" t="s">
        <v>11</v>
      </c>
      <c r="I3373">
        <v>0</v>
      </c>
      <c r="J3373">
        <v>1</v>
      </c>
      <c r="K3373" t="s">
        <v>1360</v>
      </c>
      <c r="L3373">
        <f t="shared" si="52"/>
        <v>0.68</v>
      </c>
    </row>
    <row r="3374" spans="1:12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70.5</v>
      </c>
      <c r="G3374">
        <v>6.5</v>
      </c>
      <c r="H3374" t="s">
        <v>79</v>
      </c>
      <c r="I3374">
        <v>0</v>
      </c>
      <c r="J3374">
        <v>1</v>
      </c>
      <c r="K3374" t="s">
        <v>1360</v>
      </c>
      <c r="L3374">
        <f t="shared" si="52"/>
        <v>0.70499999999999996</v>
      </c>
    </row>
    <row r="3375" spans="1:12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75</v>
      </c>
      <c r="G3375">
        <v>11</v>
      </c>
      <c r="H3375" t="s">
        <v>79</v>
      </c>
      <c r="I3375">
        <v>0</v>
      </c>
      <c r="J3375">
        <v>1</v>
      </c>
      <c r="K3375" t="s">
        <v>1360</v>
      </c>
      <c r="L3375">
        <f t="shared" si="52"/>
        <v>0.75</v>
      </c>
    </row>
    <row r="3376" spans="1:12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77</v>
      </c>
      <c r="G3376">
        <v>10</v>
      </c>
      <c r="H3376" t="s">
        <v>11</v>
      </c>
      <c r="I3376">
        <v>0</v>
      </c>
      <c r="J3376">
        <v>1</v>
      </c>
      <c r="K3376" t="s">
        <v>1360</v>
      </c>
      <c r="L3376">
        <f t="shared" si="52"/>
        <v>0.77</v>
      </c>
    </row>
    <row r="3377" spans="1:12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74.5</v>
      </c>
      <c r="G3377">
        <v>14</v>
      </c>
      <c r="H3377" t="s">
        <v>11</v>
      </c>
      <c r="I3377">
        <v>0</v>
      </c>
      <c r="J3377">
        <v>1</v>
      </c>
      <c r="K3377" t="s">
        <v>1360</v>
      </c>
      <c r="L3377">
        <f t="shared" si="52"/>
        <v>0.745</v>
      </c>
    </row>
    <row r="3378" spans="1:12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69.5</v>
      </c>
      <c r="G3378">
        <v>14</v>
      </c>
      <c r="H3378" t="s">
        <v>20</v>
      </c>
      <c r="I3378">
        <v>1</v>
      </c>
      <c r="J3378">
        <v>0</v>
      </c>
      <c r="K3378" t="s">
        <v>1360</v>
      </c>
      <c r="L3378">
        <f t="shared" si="52"/>
        <v>0.69499999999999995</v>
      </c>
    </row>
    <row r="3379" spans="1:12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67</v>
      </c>
      <c r="G3379">
        <v>18</v>
      </c>
      <c r="H3379" t="s">
        <v>20</v>
      </c>
      <c r="I3379">
        <v>1</v>
      </c>
      <c r="J3379">
        <v>0</v>
      </c>
      <c r="K3379" t="s">
        <v>1360</v>
      </c>
      <c r="L3379">
        <f t="shared" si="52"/>
        <v>0.67</v>
      </c>
    </row>
    <row r="3380" spans="1:12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63</v>
      </c>
      <c r="G3380">
        <v>11</v>
      </c>
      <c r="H3380" t="s">
        <v>20</v>
      </c>
      <c r="I3380">
        <v>1</v>
      </c>
      <c r="J3380">
        <v>0</v>
      </c>
      <c r="K3380" t="s">
        <v>1360</v>
      </c>
      <c r="L3380">
        <f t="shared" si="52"/>
        <v>0.63</v>
      </c>
    </row>
    <row r="3381" spans="1:12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62.5</v>
      </c>
      <c r="G3381">
        <v>11</v>
      </c>
      <c r="H3381" t="s">
        <v>79</v>
      </c>
      <c r="I3381">
        <v>1</v>
      </c>
      <c r="J3381">
        <v>0</v>
      </c>
      <c r="K3381" t="s">
        <v>1360</v>
      </c>
      <c r="L3381">
        <f t="shared" si="52"/>
        <v>0.625</v>
      </c>
    </row>
    <row r="3382" spans="1:12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64.5</v>
      </c>
      <c r="G3382">
        <v>11</v>
      </c>
      <c r="H3382" t="s">
        <v>14</v>
      </c>
      <c r="I3382">
        <v>1</v>
      </c>
      <c r="J3382">
        <v>0</v>
      </c>
      <c r="K3382" t="s">
        <v>1360</v>
      </c>
      <c r="L3382">
        <f t="shared" si="52"/>
        <v>0.64500000000000002</v>
      </c>
    </row>
    <row r="3383" spans="1:12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64.5</v>
      </c>
      <c r="G3383">
        <v>10</v>
      </c>
      <c r="H3383" t="s">
        <v>14</v>
      </c>
      <c r="I3383">
        <v>1</v>
      </c>
      <c r="J3383">
        <v>0</v>
      </c>
      <c r="K3383" t="s">
        <v>1360</v>
      </c>
      <c r="L3383">
        <f t="shared" si="52"/>
        <v>0.64500000000000002</v>
      </c>
    </row>
    <row r="3384" spans="1:12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60.5</v>
      </c>
      <c r="G3384">
        <v>12</v>
      </c>
      <c r="H3384" t="s">
        <v>14</v>
      </c>
      <c r="I3384">
        <v>1</v>
      </c>
      <c r="J3384">
        <v>0</v>
      </c>
      <c r="K3384" t="s">
        <v>1360</v>
      </c>
      <c r="L3384">
        <f t="shared" si="52"/>
        <v>0.60499999999999998</v>
      </c>
    </row>
    <row r="3385" spans="1:12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65</v>
      </c>
      <c r="G3385">
        <v>15</v>
      </c>
      <c r="H3385" t="s">
        <v>79</v>
      </c>
      <c r="I3385">
        <v>1</v>
      </c>
      <c r="J3385">
        <v>0</v>
      </c>
      <c r="K3385" t="s">
        <v>1360</v>
      </c>
      <c r="L3385">
        <f t="shared" si="52"/>
        <v>0.65</v>
      </c>
    </row>
    <row r="3386" spans="1:12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63</v>
      </c>
      <c r="G3386">
        <v>19</v>
      </c>
      <c r="H3386" t="s">
        <v>79</v>
      </c>
      <c r="I3386">
        <v>1</v>
      </c>
      <c r="J3386">
        <v>0</v>
      </c>
      <c r="K3386" t="s">
        <v>1360</v>
      </c>
      <c r="L3386">
        <f t="shared" si="52"/>
        <v>0.63</v>
      </c>
    </row>
    <row r="3387" spans="1:12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63</v>
      </c>
      <c r="G3387">
        <v>18</v>
      </c>
      <c r="H3387" t="s">
        <v>79</v>
      </c>
      <c r="I3387">
        <v>1</v>
      </c>
      <c r="J3387">
        <v>0</v>
      </c>
      <c r="K3387" t="s">
        <v>1360</v>
      </c>
      <c r="L3387">
        <f t="shared" si="52"/>
        <v>0.63</v>
      </c>
    </row>
    <row r="3388" spans="1:12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63</v>
      </c>
      <c r="G3388">
        <v>18</v>
      </c>
      <c r="H3388" t="s">
        <v>79</v>
      </c>
      <c r="I3388">
        <v>1</v>
      </c>
      <c r="J3388">
        <v>0</v>
      </c>
      <c r="K3388" t="s">
        <v>1360</v>
      </c>
      <c r="L3388">
        <f t="shared" si="52"/>
        <v>0.63</v>
      </c>
    </row>
    <row r="3389" spans="1:12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57</v>
      </c>
      <c r="G3389">
        <v>16</v>
      </c>
      <c r="H3389" t="s">
        <v>79</v>
      </c>
      <c r="I3389">
        <v>1</v>
      </c>
      <c r="J3389">
        <v>0</v>
      </c>
      <c r="K3389" t="s">
        <v>1360</v>
      </c>
      <c r="L3389">
        <f t="shared" si="52"/>
        <v>0.56999999999999995</v>
      </c>
    </row>
    <row r="3390" spans="1:12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55</v>
      </c>
      <c r="G3390">
        <v>15</v>
      </c>
      <c r="H3390" t="s">
        <v>79</v>
      </c>
      <c r="I3390">
        <v>1</v>
      </c>
      <c r="J3390">
        <v>0</v>
      </c>
      <c r="K3390" t="s">
        <v>1360</v>
      </c>
      <c r="L3390">
        <f t="shared" si="52"/>
        <v>0.55000000000000004</v>
      </c>
    </row>
    <row r="3391" spans="1:12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55</v>
      </c>
      <c r="G3391">
        <v>15</v>
      </c>
      <c r="H3391" t="s">
        <v>79</v>
      </c>
      <c r="I3391">
        <v>1</v>
      </c>
      <c r="J3391">
        <v>0</v>
      </c>
      <c r="K3391" t="s">
        <v>1360</v>
      </c>
      <c r="L3391">
        <f t="shared" si="52"/>
        <v>0.55000000000000004</v>
      </c>
    </row>
    <row r="3392" spans="1:12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53.5</v>
      </c>
      <c r="G3392">
        <v>15</v>
      </c>
      <c r="H3392" t="s">
        <v>11</v>
      </c>
      <c r="I3392">
        <v>1</v>
      </c>
      <c r="J3392">
        <v>0</v>
      </c>
      <c r="K3392" t="s">
        <v>1360</v>
      </c>
      <c r="L3392">
        <f t="shared" si="52"/>
        <v>0.53500000000000003</v>
      </c>
    </row>
    <row r="3393" spans="1:12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57</v>
      </c>
      <c r="G3393">
        <v>14</v>
      </c>
      <c r="H3393" t="s">
        <v>11</v>
      </c>
      <c r="I3393">
        <v>1</v>
      </c>
      <c r="J3393">
        <v>0</v>
      </c>
      <c r="K3393" t="s">
        <v>1360</v>
      </c>
      <c r="L3393">
        <f t="shared" si="52"/>
        <v>0.56999999999999995</v>
      </c>
    </row>
    <row r="3394" spans="1:12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55</v>
      </c>
      <c r="G3394">
        <v>8</v>
      </c>
      <c r="H3394" t="s">
        <v>11</v>
      </c>
      <c r="I3394">
        <v>1</v>
      </c>
      <c r="J3394">
        <v>0</v>
      </c>
      <c r="K3394" t="s">
        <v>1360</v>
      </c>
      <c r="L3394">
        <f t="shared" si="52"/>
        <v>0.55000000000000004</v>
      </c>
    </row>
    <row r="3395" spans="1:12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55</v>
      </c>
      <c r="G3395">
        <v>11</v>
      </c>
      <c r="H3395" t="s">
        <v>11</v>
      </c>
      <c r="I3395">
        <v>1</v>
      </c>
      <c r="J3395">
        <v>0</v>
      </c>
      <c r="K3395" t="s">
        <v>1360</v>
      </c>
      <c r="L3395">
        <f t="shared" ref="L3395:L3458" si="53">F3395/100</f>
        <v>0.55000000000000004</v>
      </c>
    </row>
    <row r="3396" spans="1:12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55</v>
      </c>
      <c r="G3396">
        <v>13</v>
      </c>
      <c r="H3396" t="s">
        <v>79</v>
      </c>
      <c r="I3396">
        <v>1</v>
      </c>
      <c r="J3396">
        <v>0</v>
      </c>
      <c r="K3396" t="s">
        <v>1360</v>
      </c>
      <c r="L3396">
        <f t="shared" si="53"/>
        <v>0.55000000000000004</v>
      </c>
    </row>
    <row r="3397" spans="1:12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59</v>
      </c>
      <c r="G3397">
        <v>14</v>
      </c>
      <c r="H3397" t="s">
        <v>11</v>
      </c>
      <c r="I3397">
        <v>1</v>
      </c>
      <c r="J3397">
        <v>0</v>
      </c>
      <c r="K3397" t="s">
        <v>1360</v>
      </c>
      <c r="L3397">
        <f t="shared" si="53"/>
        <v>0.59</v>
      </c>
    </row>
    <row r="3398" spans="1:12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59</v>
      </c>
      <c r="G3398">
        <v>15</v>
      </c>
      <c r="H3398" t="s">
        <v>79</v>
      </c>
      <c r="I3398">
        <v>1</v>
      </c>
      <c r="J3398">
        <v>0</v>
      </c>
      <c r="K3398" t="s">
        <v>1360</v>
      </c>
      <c r="L3398">
        <f t="shared" si="53"/>
        <v>0.59</v>
      </c>
    </row>
    <row r="3399" spans="1:12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61</v>
      </c>
      <c r="G3399">
        <v>18</v>
      </c>
      <c r="H3399" t="s">
        <v>20</v>
      </c>
      <c r="I3399">
        <v>1</v>
      </c>
      <c r="J3399">
        <v>0</v>
      </c>
      <c r="K3399" t="s">
        <v>1360</v>
      </c>
      <c r="L3399">
        <f t="shared" si="53"/>
        <v>0.61</v>
      </c>
    </row>
    <row r="3400" spans="1:12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  <c r="L3400">
        <f t="shared" si="53"/>
        <v>0.67</v>
      </c>
    </row>
    <row r="3401" spans="1:12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67</v>
      </c>
      <c r="G3401">
        <v>7</v>
      </c>
      <c r="H3401" t="s">
        <v>79</v>
      </c>
      <c r="I3401">
        <v>1</v>
      </c>
      <c r="J3401">
        <v>0</v>
      </c>
      <c r="K3401" t="s">
        <v>1360</v>
      </c>
      <c r="L3401">
        <f t="shared" si="53"/>
        <v>0.67</v>
      </c>
    </row>
    <row r="3402" spans="1:12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67</v>
      </c>
      <c r="G3402">
        <v>10</v>
      </c>
      <c r="H3402" t="s">
        <v>14</v>
      </c>
      <c r="I3402">
        <v>0</v>
      </c>
      <c r="J3402">
        <v>0</v>
      </c>
      <c r="K3402" t="s">
        <v>1360</v>
      </c>
      <c r="L3402">
        <f t="shared" si="53"/>
        <v>0.67</v>
      </c>
    </row>
    <row r="3403" spans="1:12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69.5</v>
      </c>
      <c r="G3403">
        <v>12</v>
      </c>
      <c r="H3403" t="s">
        <v>11</v>
      </c>
      <c r="I3403">
        <v>0</v>
      </c>
      <c r="J3403">
        <v>0</v>
      </c>
      <c r="K3403" t="s">
        <v>1360</v>
      </c>
      <c r="L3403">
        <f t="shared" si="53"/>
        <v>0.69499999999999995</v>
      </c>
    </row>
    <row r="3404" spans="1:12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69.5</v>
      </c>
      <c r="G3404">
        <v>13</v>
      </c>
      <c r="H3404" t="s">
        <v>14</v>
      </c>
      <c r="I3404">
        <v>0</v>
      </c>
      <c r="J3404">
        <v>0</v>
      </c>
      <c r="K3404" t="s">
        <v>1360</v>
      </c>
      <c r="L3404">
        <f t="shared" si="53"/>
        <v>0.69499999999999995</v>
      </c>
    </row>
    <row r="3405" spans="1:12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72</v>
      </c>
      <c r="G3405">
        <v>10</v>
      </c>
      <c r="H3405" t="s">
        <v>14</v>
      </c>
      <c r="I3405">
        <v>0</v>
      </c>
      <c r="J3405">
        <v>0</v>
      </c>
      <c r="K3405" t="s">
        <v>1360</v>
      </c>
      <c r="L3405">
        <f t="shared" si="53"/>
        <v>0.72</v>
      </c>
    </row>
    <row r="3406" spans="1:12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79.5</v>
      </c>
      <c r="G3406">
        <v>12</v>
      </c>
      <c r="H3406" t="s">
        <v>14</v>
      </c>
      <c r="I3406">
        <v>0</v>
      </c>
      <c r="J3406">
        <v>0</v>
      </c>
      <c r="K3406" t="s">
        <v>1360</v>
      </c>
      <c r="L3406">
        <f t="shared" si="53"/>
        <v>0.79500000000000004</v>
      </c>
    </row>
    <row r="3407" spans="1:12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77</v>
      </c>
      <c r="G3407">
        <v>14</v>
      </c>
      <c r="H3407" t="s">
        <v>14</v>
      </c>
      <c r="I3407">
        <v>0</v>
      </c>
      <c r="J3407">
        <v>0</v>
      </c>
      <c r="K3407" t="s">
        <v>1360</v>
      </c>
      <c r="L3407">
        <f t="shared" si="53"/>
        <v>0.77</v>
      </c>
    </row>
    <row r="3408" spans="1:12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72</v>
      </c>
      <c r="G3408">
        <v>15</v>
      </c>
      <c r="H3408" t="s">
        <v>14</v>
      </c>
      <c r="I3408">
        <v>0</v>
      </c>
      <c r="J3408">
        <v>0</v>
      </c>
      <c r="K3408" t="s">
        <v>1360</v>
      </c>
      <c r="L3408">
        <f t="shared" si="53"/>
        <v>0.72</v>
      </c>
    </row>
    <row r="3409" spans="1:12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72</v>
      </c>
      <c r="G3409">
        <v>15</v>
      </c>
      <c r="H3409" t="s">
        <v>14</v>
      </c>
      <c r="I3409">
        <v>0</v>
      </c>
      <c r="J3409">
        <v>0</v>
      </c>
      <c r="K3409" t="s">
        <v>1360</v>
      </c>
      <c r="L3409">
        <f t="shared" si="53"/>
        <v>0.72</v>
      </c>
    </row>
    <row r="3410" spans="1:12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67</v>
      </c>
      <c r="G3410">
        <v>18</v>
      </c>
      <c r="H3410" t="s">
        <v>79</v>
      </c>
      <c r="I3410">
        <v>0</v>
      </c>
      <c r="J3410">
        <v>0</v>
      </c>
      <c r="K3410" t="s">
        <v>1360</v>
      </c>
      <c r="L3410">
        <f t="shared" si="53"/>
        <v>0.67</v>
      </c>
    </row>
    <row r="3411" spans="1:12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63</v>
      </c>
      <c r="G3411">
        <v>18</v>
      </c>
      <c r="H3411" t="s">
        <v>79</v>
      </c>
      <c r="I3411">
        <v>0</v>
      </c>
      <c r="J3411">
        <v>0</v>
      </c>
      <c r="K3411" t="s">
        <v>1360</v>
      </c>
      <c r="L3411">
        <f t="shared" si="53"/>
        <v>0.63</v>
      </c>
    </row>
    <row r="3412" spans="1:12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55</v>
      </c>
      <c r="G3412">
        <v>17</v>
      </c>
      <c r="H3412" t="s">
        <v>79</v>
      </c>
      <c r="I3412">
        <v>0</v>
      </c>
      <c r="J3412">
        <v>0</v>
      </c>
      <c r="K3412" t="s">
        <v>1360</v>
      </c>
      <c r="L3412">
        <f t="shared" si="53"/>
        <v>0.55000000000000004</v>
      </c>
    </row>
    <row r="3413" spans="1:12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52</v>
      </c>
      <c r="G3413">
        <v>13</v>
      </c>
      <c r="H3413" t="s">
        <v>79</v>
      </c>
      <c r="I3413">
        <v>0</v>
      </c>
      <c r="J3413">
        <v>0</v>
      </c>
      <c r="K3413" t="s">
        <v>1360</v>
      </c>
      <c r="L3413">
        <f t="shared" si="53"/>
        <v>0.52</v>
      </c>
    </row>
    <row r="3414" spans="1:12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49</v>
      </c>
      <c r="G3414">
        <v>14</v>
      </c>
      <c r="H3414" t="s">
        <v>79</v>
      </c>
      <c r="I3414">
        <v>0</v>
      </c>
      <c r="J3414">
        <v>0</v>
      </c>
      <c r="K3414" t="s">
        <v>1360</v>
      </c>
      <c r="L3414">
        <f t="shared" si="53"/>
        <v>0.49</v>
      </c>
    </row>
    <row r="3415" spans="1:12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49</v>
      </c>
      <c r="G3415">
        <v>12</v>
      </c>
      <c r="H3415" t="s">
        <v>79</v>
      </c>
      <c r="I3415">
        <v>0</v>
      </c>
      <c r="J3415">
        <v>0</v>
      </c>
      <c r="K3415" t="s">
        <v>1360</v>
      </c>
      <c r="L3415">
        <f t="shared" si="53"/>
        <v>0.49</v>
      </c>
    </row>
    <row r="3416" spans="1:12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  <c r="L3416">
        <f t="shared" si="53"/>
        <v>0.49</v>
      </c>
    </row>
    <row r="3417" spans="1:12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47.5</v>
      </c>
      <c r="G3417">
        <v>15</v>
      </c>
      <c r="H3417" t="s">
        <v>11</v>
      </c>
      <c r="I3417">
        <v>0</v>
      </c>
      <c r="J3417">
        <v>0</v>
      </c>
      <c r="K3417" t="s">
        <v>1360</v>
      </c>
      <c r="L3417">
        <f t="shared" si="53"/>
        <v>0.47499999999999998</v>
      </c>
    </row>
    <row r="3418" spans="1:12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47.5</v>
      </c>
      <c r="G3418">
        <v>15</v>
      </c>
      <c r="H3418" t="s">
        <v>79</v>
      </c>
      <c r="I3418">
        <v>0</v>
      </c>
      <c r="J3418">
        <v>0</v>
      </c>
      <c r="K3418" t="s">
        <v>1360</v>
      </c>
      <c r="L3418">
        <f t="shared" si="53"/>
        <v>0.47499999999999998</v>
      </c>
    </row>
    <row r="3419" spans="1:12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47.5</v>
      </c>
      <c r="G3419">
        <v>16</v>
      </c>
      <c r="H3419" t="s">
        <v>14</v>
      </c>
      <c r="I3419">
        <v>0</v>
      </c>
      <c r="J3419">
        <v>0</v>
      </c>
      <c r="K3419" t="s">
        <v>1360</v>
      </c>
      <c r="L3419">
        <f t="shared" si="53"/>
        <v>0.47499999999999998</v>
      </c>
    </row>
    <row r="3420" spans="1:12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47.5</v>
      </c>
      <c r="G3420">
        <v>18</v>
      </c>
      <c r="H3420" t="s">
        <v>14</v>
      </c>
      <c r="I3420">
        <v>0</v>
      </c>
      <c r="J3420">
        <v>0</v>
      </c>
      <c r="K3420" t="s">
        <v>1360</v>
      </c>
      <c r="L3420">
        <f t="shared" si="53"/>
        <v>0.47499999999999998</v>
      </c>
    </row>
    <row r="3421" spans="1:12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52.5</v>
      </c>
      <c r="G3421">
        <v>16</v>
      </c>
      <c r="H3421" t="s">
        <v>14</v>
      </c>
      <c r="I3421">
        <v>0</v>
      </c>
      <c r="J3421">
        <v>0</v>
      </c>
      <c r="K3421" t="s">
        <v>1360</v>
      </c>
      <c r="L3421">
        <f t="shared" si="53"/>
        <v>0.52500000000000002</v>
      </c>
    </row>
    <row r="3422" spans="1:12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55.5</v>
      </c>
      <c r="G3422">
        <v>18</v>
      </c>
      <c r="H3422" t="s">
        <v>14</v>
      </c>
      <c r="I3422">
        <v>0</v>
      </c>
      <c r="J3422">
        <v>0</v>
      </c>
      <c r="K3422" t="s">
        <v>1360</v>
      </c>
      <c r="L3422">
        <f t="shared" si="53"/>
        <v>0.55500000000000005</v>
      </c>
    </row>
    <row r="3423" spans="1:12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57</v>
      </c>
      <c r="G3423">
        <v>17</v>
      </c>
      <c r="H3423" t="s">
        <v>14</v>
      </c>
      <c r="I3423">
        <v>0</v>
      </c>
      <c r="J3423">
        <v>0</v>
      </c>
      <c r="K3423" t="s">
        <v>1360</v>
      </c>
      <c r="L3423">
        <f t="shared" si="53"/>
        <v>0.56999999999999995</v>
      </c>
    </row>
    <row r="3424" spans="1:12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61</v>
      </c>
      <c r="G3424">
        <v>13</v>
      </c>
      <c r="H3424" t="s">
        <v>14</v>
      </c>
      <c r="I3424">
        <v>0</v>
      </c>
      <c r="J3424">
        <v>0</v>
      </c>
      <c r="K3424" t="s">
        <v>1360</v>
      </c>
      <c r="L3424">
        <f t="shared" si="53"/>
        <v>0.61</v>
      </c>
    </row>
    <row r="3425" spans="1:12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63</v>
      </c>
      <c r="G3425">
        <v>11</v>
      </c>
      <c r="H3425" t="s">
        <v>14</v>
      </c>
      <c r="I3425">
        <v>0</v>
      </c>
      <c r="J3425">
        <v>0</v>
      </c>
      <c r="K3425" t="s">
        <v>1360</v>
      </c>
      <c r="L3425">
        <f t="shared" si="53"/>
        <v>0.63</v>
      </c>
    </row>
    <row r="3426" spans="1:12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67</v>
      </c>
      <c r="G3426">
        <v>15</v>
      </c>
      <c r="H3426" t="s">
        <v>14</v>
      </c>
      <c r="I3426">
        <v>0</v>
      </c>
      <c r="J3426">
        <v>0</v>
      </c>
      <c r="K3426" t="s">
        <v>1360</v>
      </c>
      <c r="L3426">
        <f t="shared" si="53"/>
        <v>0.67</v>
      </c>
    </row>
    <row r="3427" spans="1:12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67</v>
      </c>
      <c r="G3427">
        <v>13</v>
      </c>
      <c r="H3427" t="s">
        <v>14</v>
      </c>
      <c r="I3427">
        <v>0</v>
      </c>
      <c r="J3427">
        <v>0</v>
      </c>
      <c r="K3427" t="s">
        <v>1360</v>
      </c>
      <c r="L3427">
        <f t="shared" si="53"/>
        <v>0.67</v>
      </c>
    </row>
    <row r="3428" spans="1:12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67</v>
      </c>
      <c r="G3428">
        <v>14</v>
      </c>
      <c r="H3428" t="s">
        <v>14</v>
      </c>
      <c r="I3428">
        <v>0</v>
      </c>
      <c r="J3428">
        <v>0</v>
      </c>
      <c r="K3428" t="s">
        <v>1360</v>
      </c>
      <c r="L3428">
        <f t="shared" si="53"/>
        <v>0.67</v>
      </c>
    </row>
    <row r="3429" spans="1:12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69</v>
      </c>
      <c r="G3429">
        <v>14</v>
      </c>
      <c r="H3429" t="s">
        <v>14</v>
      </c>
      <c r="I3429">
        <v>0</v>
      </c>
      <c r="J3429">
        <v>0</v>
      </c>
      <c r="K3429" t="s">
        <v>1360</v>
      </c>
      <c r="L3429">
        <f t="shared" si="53"/>
        <v>0.69</v>
      </c>
    </row>
    <row r="3430" spans="1:12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71</v>
      </c>
      <c r="G3430">
        <v>9</v>
      </c>
      <c r="H3430" t="s">
        <v>14</v>
      </c>
      <c r="I3430">
        <v>0</v>
      </c>
      <c r="J3430">
        <v>0</v>
      </c>
      <c r="K3430" t="s">
        <v>1360</v>
      </c>
      <c r="L3430">
        <f t="shared" si="53"/>
        <v>0.71</v>
      </c>
    </row>
    <row r="3431" spans="1:12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71</v>
      </c>
      <c r="G3431">
        <v>13</v>
      </c>
      <c r="H3431" t="s">
        <v>14</v>
      </c>
      <c r="I3431">
        <v>0</v>
      </c>
      <c r="J3431">
        <v>0</v>
      </c>
      <c r="K3431" t="s">
        <v>1360</v>
      </c>
      <c r="L3431">
        <f t="shared" si="53"/>
        <v>0.71</v>
      </c>
    </row>
    <row r="3432" spans="1:12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71</v>
      </c>
      <c r="G3432">
        <v>16</v>
      </c>
      <c r="H3432" t="s">
        <v>14</v>
      </c>
      <c r="I3432">
        <v>0</v>
      </c>
      <c r="J3432">
        <v>0</v>
      </c>
      <c r="K3432" t="s">
        <v>1360</v>
      </c>
      <c r="L3432">
        <f t="shared" si="53"/>
        <v>0.71</v>
      </c>
    </row>
    <row r="3433" spans="1:12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67</v>
      </c>
      <c r="G3433">
        <v>16</v>
      </c>
      <c r="H3433" t="s">
        <v>14</v>
      </c>
      <c r="I3433">
        <v>0</v>
      </c>
      <c r="J3433">
        <v>0</v>
      </c>
      <c r="K3433" t="s">
        <v>1360</v>
      </c>
      <c r="L3433">
        <f t="shared" si="53"/>
        <v>0.67</v>
      </c>
    </row>
    <row r="3434" spans="1:12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65</v>
      </c>
      <c r="G3434">
        <v>12</v>
      </c>
      <c r="H3434" t="s">
        <v>79</v>
      </c>
      <c r="I3434">
        <v>0</v>
      </c>
      <c r="J3434">
        <v>0</v>
      </c>
      <c r="K3434" t="s">
        <v>1360</v>
      </c>
      <c r="L3434">
        <f t="shared" si="53"/>
        <v>0.65</v>
      </c>
    </row>
    <row r="3435" spans="1:12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57</v>
      </c>
      <c r="G3435">
        <v>7</v>
      </c>
      <c r="H3435" t="s">
        <v>79</v>
      </c>
      <c r="I3435">
        <v>0</v>
      </c>
      <c r="J3435">
        <v>0</v>
      </c>
      <c r="K3435" t="s">
        <v>1360</v>
      </c>
      <c r="L3435">
        <f t="shared" si="53"/>
        <v>0.56999999999999995</v>
      </c>
    </row>
    <row r="3436" spans="1:12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51</v>
      </c>
      <c r="G3436">
        <v>8</v>
      </c>
      <c r="H3436" t="s">
        <v>79</v>
      </c>
      <c r="I3436">
        <v>0</v>
      </c>
      <c r="J3436">
        <v>0</v>
      </c>
      <c r="K3436" t="s">
        <v>1360</v>
      </c>
      <c r="L3436">
        <f t="shared" si="53"/>
        <v>0.51</v>
      </c>
    </row>
    <row r="3437" spans="1:12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43.5</v>
      </c>
      <c r="G3437">
        <v>11</v>
      </c>
      <c r="H3437" t="s">
        <v>14</v>
      </c>
      <c r="I3437">
        <v>0</v>
      </c>
      <c r="J3437">
        <v>0</v>
      </c>
      <c r="K3437" t="s">
        <v>1360</v>
      </c>
      <c r="L3437">
        <f t="shared" si="53"/>
        <v>0.435</v>
      </c>
    </row>
    <row r="3438" spans="1:12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40</v>
      </c>
      <c r="G3438">
        <v>13</v>
      </c>
      <c r="H3438" t="s">
        <v>14</v>
      </c>
      <c r="I3438">
        <v>0</v>
      </c>
      <c r="J3438">
        <v>0</v>
      </c>
      <c r="K3438" t="s">
        <v>1360</v>
      </c>
      <c r="L3438">
        <f t="shared" si="53"/>
        <v>0.4</v>
      </c>
    </row>
    <row r="3439" spans="1:12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38.5</v>
      </c>
      <c r="G3439">
        <v>14</v>
      </c>
      <c r="H3439" t="s">
        <v>14</v>
      </c>
      <c r="I3439">
        <v>0</v>
      </c>
      <c r="J3439">
        <v>0</v>
      </c>
      <c r="K3439" t="s">
        <v>1360</v>
      </c>
      <c r="L3439">
        <f t="shared" si="53"/>
        <v>0.38500000000000001</v>
      </c>
    </row>
    <row r="3440" spans="1:12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38</v>
      </c>
      <c r="G3440">
        <v>16</v>
      </c>
      <c r="H3440" t="s">
        <v>14</v>
      </c>
      <c r="I3440">
        <v>0</v>
      </c>
      <c r="J3440">
        <v>0</v>
      </c>
      <c r="K3440" t="s">
        <v>1360</v>
      </c>
      <c r="L3440">
        <f t="shared" si="53"/>
        <v>0.38</v>
      </c>
    </row>
    <row r="3441" spans="1:12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  <c r="L3441">
        <f t="shared" si="53"/>
        <v>0.38</v>
      </c>
    </row>
    <row r="3442" spans="1:12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39</v>
      </c>
      <c r="G3442">
        <v>23</v>
      </c>
      <c r="H3442" t="s">
        <v>14</v>
      </c>
      <c r="I3442">
        <v>0</v>
      </c>
      <c r="J3442">
        <v>0</v>
      </c>
      <c r="K3442" t="s">
        <v>1360</v>
      </c>
      <c r="L3442">
        <f t="shared" si="53"/>
        <v>0.39</v>
      </c>
    </row>
    <row r="3443" spans="1:12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46</v>
      </c>
      <c r="G3443">
        <v>25</v>
      </c>
      <c r="H3443" t="s">
        <v>79</v>
      </c>
      <c r="I3443">
        <v>0</v>
      </c>
      <c r="J3443">
        <v>0</v>
      </c>
      <c r="K3443" t="s">
        <v>1360</v>
      </c>
      <c r="L3443">
        <f t="shared" si="53"/>
        <v>0.46</v>
      </c>
    </row>
    <row r="3444" spans="1:12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50.5</v>
      </c>
      <c r="G3444">
        <v>27</v>
      </c>
      <c r="H3444" t="s">
        <v>14</v>
      </c>
      <c r="I3444">
        <v>0</v>
      </c>
      <c r="J3444">
        <v>0</v>
      </c>
      <c r="K3444" t="s">
        <v>1360</v>
      </c>
      <c r="L3444">
        <f t="shared" si="53"/>
        <v>0.505</v>
      </c>
    </row>
    <row r="3445" spans="1:12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49</v>
      </c>
      <c r="G3445">
        <v>26</v>
      </c>
      <c r="H3445" t="s">
        <v>14</v>
      </c>
      <c r="I3445">
        <v>0</v>
      </c>
      <c r="J3445">
        <v>0</v>
      </c>
      <c r="K3445" t="s">
        <v>1360</v>
      </c>
      <c r="L3445">
        <f t="shared" si="53"/>
        <v>0.49</v>
      </c>
    </row>
    <row r="3446" spans="1:12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57</v>
      </c>
      <c r="G3446">
        <v>24</v>
      </c>
      <c r="H3446" t="s">
        <v>14</v>
      </c>
      <c r="I3446">
        <v>0</v>
      </c>
      <c r="J3446">
        <v>0</v>
      </c>
      <c r="K3446" t="s">
        <v>1360</v>
      </c>
      <c r="L3446">
        <f t="shared" si="53"/>
        <v>0.56999999999999995</v>
      </c>
    </row>
    <row r="3447" spans="1:12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  <c r="L3447">
        <f t="shared" si="53"/>
        <v>0.61</v>
      </c>
    </row>
    <row r="3448" spans="1:12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  <c r="L3448">
        <f t="shared" si="53"/>
        <v>0.61</v>
      </c>
    </row>
    <row r="3449" spans="1:12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69.5</v>
      </c>
      <c r="G3449">
        <v>26</v>
      </c>
      <c r="H3449" t="s">
        <v>11</v>
      </c>
      <c r="I3449">
        <v>0</v>
      </c>
      <c r="J3449">
        <v>0</v>
      </c>
      <c r="K3449" t="s">
        <v>1360</v>
      </c>
      <c r="L3449">
        <f t="shared" si="53"/>
        <v>0.69499999999999995</v>
      </c>
    </row>
    <row r="3450" spans="1:12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69.5</v>
      </c>
      <c r="G3450">
        <v>23</v>
      </c>
      <c r="H3450" t="s">
        <v>11</v>
      </c>
      <c r="I3450">
        <v>0</v>
      </c>
      <c r="J3450">
        <v>0</v>
      </c>
      <c r="K3450" t="s">
        <v>1360</v>
      </c>
      <c r="L3450">
        <f t="shared" si="53"/>
        <v>0.69499999999999995</v>
      </c>
    </row>
    <row r="3451" spans="1:12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63</v>
      </c>
      <c r="G3451">
        <v>28</v>
      </c>
      <c r="H3451" t="s">
        <v>79</v>
      </c>
      <c r="I3451">
        <v>0</v>
      </c>
      <c r="J3451">
        <v>0</v>
      </c>
      <c r="K3451" t="s">
        <v>1360</v>
      </c>
      <c r="L3451">
        <f t="shared" si="53"/>
        <v>0.63</v>
      </c>
    </row>
    <row r="3452" spans="1:12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65</v>
      </c>
      <c r="G3452">
        <v>26</v>
      </c>
      <c r="H3452" t="s">
        <v>11</v>
      </c>
      <c r="I3452">
        <v>0</v>
      </c>
      <c r="J3452">
        <v>0</v>
      </c>
      <c r="K3452" t="s">
        <v>1360</v>
      </c>
      <c r="L3452">
        <f t="shared" si="53"/>
        <v>0.65</v>
      </c>
    </row>
    <row r="3453" spans="1:12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69.5</v>
      </c>
      <c r="G3453">
        <v>22</v>
      </c>
      <c r="H3453" t="s">
        <v>11</v>
      </c>
      <c r="I3453">
        <v>0</v>
      </c>
      <c r="J3453">
        <v>0</v>
      </c>
      <c r="K3453" t="s">
        <v>1360</v>
      </c>
      <c r="L3453">
        <f t="shared" si="53"/>
        <v>0.69499999999999995</v>
      </c>
    </row>
    <row r="3454" spans="1:12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72</v>
      </c>
      <c r="G3454">
        <v>20</v>
      </c>
      <c r="H3454" t="s">
        <v>20</v>
      </c>
      <c r="I3454">
        <v>0</v>
      </c>
      <c r="J3454">
        <v>0</v>
      </c>
      <c r="K3454" t="s">
        <v>1360</v>
      </c>
      <c r="L3454">
        <f t="shared" si="53"/>
        <v>0.72</v>
      </c>
    </row>
    <row r="3455" spans="1:12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74.5</v>
      </c>
      <c r="G3455">
        <v>20</v>
      </c>
      <c r="H3455" t="s">
        <v>11</v>
      </c>
      <c r="I3455">
        <v>0</v>
      </c>
      <c r="J3455">
        <v>0</v>
      </c>
      <c r="K3455" t="s">
        <v>1360</v>
      </c>
      <c r="L3455">
        <f t="shared" si="53"/>
        <v>0.745</v>
      </c>
    </row>
    <row r="3456" spans="1:12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77</v>
      </c>
      <c r="G3456">
        <v>24</v>
      </c>
      <c r="H3456" t="s">
        <v>79</v>
      </c>
      <c r="I3456">
        <v>0</v>
      </c>
      <c r="J3456">
        <v>0</v>
      </c>
      <c r="K3456" t="s">
        <v>1360</v>
      </c>
      <c r="L3456">
        <f t="shared" si="53"/>
        <v>0.77</v>
      </c>
    </row>
    <row r="3457" spans="1:12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59</v>
      </c>
      <c r="G3457">
        <v>26</v>
      </c>
      <c r="H3457" t="s">
        <v>79</v>
      </c>
      <c r="I3457">
        <v>0</v>
      </c>
      <c r="J3457">
        <v>0</v>
      </c>
      <c r="K3457" t="s">
        <v>1360</v>
      </c>
      <c r="L3457">
        <f t="shared" si="53"/>
        <v>0.59</v>
      </c>
    </row>
    <row r="3458" spans="1:12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48</v>
      </c>
      <c r="G3458">
        <v>25</v>
      </c>
      <c r="H3458" t="s">
        <v>79</v>
      </c>
      <c r="I3458">
        <v>0</v>
      </c>
      <c r="J3458">
        <v>0</v>
      </c>
      <c r="K3458" t="s">
        <v>1360</v>
      </c>
      <c r="L3458">
        <f t="shared" si="53"/>
        <v>0.48</v>
      </c>
    </row>
    <row r="3459" spans="1:12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43.5</v>
      </c>
      <c r="G3459">
        <v>26</v>
      </c>
      <c r="H3459" t="s">
        <v>79</v>
      </c>
      <c r="I3459">
        <v>0</v>
      </c>
      <c r="J3459">
        <v>0</v>
      </c>
      <c r="K3459" t="s">
        <v>1360</v>
      </c>
      <c r="L3459">
        <f t="shared" ref="L3459:L3522" si="54">F3459/100</f>
        <v>0.435</v>
      </c>
    </row>
    <row r="3460" spans="1:12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45</v>
      </c>
      <c r="G3460">
        <v>25</v>
      </c>
      <c r="H3460" t="s">
        <v>79</v>
      </c>
      <c r="I3460">
        <v>0</v>
      </c>
      <c r="J3460">
        <v>0</v>
      </c>
      <c r="K3460" t="s">
        <v>1360</v>
      </c>
      <c r="L3460">
        <f t="shared" si="54"/>
        <v>0.45</v>
      </c>
    </row>
    <row r="3461" spans="1:12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38</v>
      </c>
      <c r="G3461">
        <v>28</v>
      </c>
      <c r="H3461" t="s">
        <v>14</v>
      </c>
      <c r="I3461">
        <v>0</v>
      </c>
      <c r="J3461">
        <v>0</v>
      </c>
      <c r="K3461" t="s">
        <v>1360</v>
      </c>
      <c r="L3461">
        <f t="shared" si="54"/>
        <v>0.38</v>
      </c>
    </row>
    <row r="3462" spans="1:12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34</v>
      </c>
      <c r="G3462">
        <v>24</v>
      </c>
      <c r="H3462" t="s">
        <v>14</v>
      </c>
      <c r="I3462">
        <v>0</v>
      </c>
      <c r="J3462">
        <v>0</v>
      </c>
      <c r="K3462" t="s">
        <v>1360</v>
      </c>
      <c r="L3462">
        <f t="shared" si="54"/>
        <v>0.34</v>
      </c>
    </row>
    <row r="3463" spans="1:12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35.5</v>
      </c>
      <c r="G3463">
        <v>23</v>
      </c>
      <c r="H3463" t="s">
        <v>14</v>
      </c>
      <c r="I3463">
        <v>0</v>
      </c>
      <c r="J3463">
        <v>0</v>
      </c>
      <c r="K3463" t="s">
        <v>1360</v>
      </c>
      <c r="L3463">
        <f t="shared" si="54"/>
        <v>0.35499999999999998</v>
      </c>
    </row>
    <row r="3464" spans="1:12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35.5</v>
      </c>
      <c r="G3464">
        <v>25</v>
      </c>
      <c r="H3464" t="s">
        <v>14</v>
      </c>
      <c r="I3464">
        <v>0</v>
      </c>
      <c r="J3464">
        <v>0</v>
      </c>
      <c r="K3464" t="s">
        <v>1360</v>
      </c>
      <c r="L3464">
        <f t="shared" si="54"/>
        <v>0.35499999999999998</v>
      </c>
    </row>
    <row r="3465" spans="1:12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34.5</v>
      </c>
      <c r="G3465">
        <v>25</v>
      </c>
      <c r="H3465" t="s">
        <v>14</v>
      </c>
      <c r="I3465">
        <v>0</v>
      </c>
      <c r="J3465">
        <v>0</v>
      </c>
      <c r="K3465" t="s">
        <v>1360</v>
      </c>
      <c r="L3465">
        <f t="shared" si="54"/>
        <v>0.34499999999999997</v>
      </c>
    </row>
    <row r="3466" spans="1:12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34</v>
      </c>
      <c r="G3466">
        <v>21</v>
      </c>
      <c r="H3466" t="s">
        <v>14</v>
      </c>
      <c r="I3466">
        <v>0</v>
      </c>
      <c r="J3466">
        <v>0</v>
      </c>
      <c r="K3466" t="s">
        <v>1360</v>
      </c>
      <c r="L3466">
        <f t="shared" si="54"/>
        <v>0.34</v>
      </c>
    </row>
    <row r="3467" spans="1:12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34</v>
      </c>
      <c r="G3467">
        <v>22</v>
      </c>
      <c r="H3467" t="s">
        <v>14</v>
      </c>
      <c r="I3467">
        <v>0</v>
      </c>
      <c r="J3467">
        <v>0</v>
      </c>
      <c r="K3467" t="s">
        <v>1360</v>
      </c>
      <c r="L3467">
        <f t="shared" si="54"/>
        <v>0.34</v>
      </c>
    </row>
    <row r="3468" spans="1:12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  <c r="L3468">
        <f t="shared" si="54"/>
        <v>0.37</v>
      </c>
    </row>
    <row r="3469" spans="1:12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39</v>
      </c>
      <c r="G3469">
        <v>21</v>
      </c>
      <c r="H3469" t="s">
        <v>14</v>
      </c>
      <c r="I3469">
        <v>0</v>
      </c>
      <c r="J3469">
        <v>0</v>
      </c>
      <c r="K3469" t="s">
        <v>1360</v>
      </c>
      <c r="L3469">
        <f t="shared" si="54"/>
        <v>0.39</v>
      </c>
    </row>
    <row r="3470" spans="1:12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40.5</v>
      </c>
      <c r="G3470">
        <v>20</v>
      </c>
      <c r="H3470" t="s">
        <v>14</v>
      </c>
      <c r="I3470">
        <v>0</v>
      </c>
      <c r="J3470">
        <v>0</v>
      </c>
      <c r="K3470" t="s">
        <v>1360</v>
      </c>
      <c r="L3470">
        <f t="shared" si="54"/>
        <v>0.40500000000000003</v>
      </c>
    </row>
    <row r="3471" spans="1:12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46.5</v>
      </c>
      <c r="G3471">
        <v>20.5</v>
      </c>
      <c r="H3471" t="s">
        <v>79</v>
      </c>
      <c r="I3471">
        <v>0</v>
      </c>
      <c r="J3471">
        <v>0</v>
      </c>
      <c r="K3471" t="s">
        <v>1360</v>
      </c>
      <c r="L3471">
        <f t="shared" si="54"/>
        <v>0.46500000000000002</v>
      </c>
    </row>
    <row r="3472" spans="1:12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  <c r="L3472">
        <f t="shared" si="54"/>
        <v>0.51</v>
      </c>
    </row>
    <row r="3473" spans="1:12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  <c r="L3473">
        <f t="shared" si="54"/>
        <v>0.53</v>
      </c>
    </row>
    <row r="3474" spans="1:12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56.5</v>
      </c>
      <c r="G3474">
        <v>16</v>
      </c>
      <c r="H3474" t="s">
        <v>14</v>
      </c>
      <c r="I3474">
        <v>0</v>
      </c>
      <c r="J3474">
        <v>0</v>
      </c>
      <c r="K3474" t="s">
        <v>1360</v>
      </c>
      <c r="L3474">
        <f t="shared" si="54"/>
        <v>0.56499999999999995</v>
      </c>
    </row>
    <row r="3475" spans="1:12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60</v>
      </c>
      <c r="G3475">
        <v>16</v>
      </c>
      <c r="H3475" t="s">
        <v>14</v>
      </c>
      <c r="I3475">
        <v>0</v>
      </c>
      <c r="J3475">
        <v>0</v>
      </c>
      <c r="K3475" t="s">
        <v>1360</v>
      </c>
      <c r="L3475">
        <f t="shared" si="54"/>
        <v>0.6</v>
      </c>
    </row>
    <row r="3476" spans="1:12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67</v>
      </c>
      <c r="G3476">
        <v>17</v>
      </c>
      <c r="H3476" t="s">
        <v>14</v>
      </c>
      <c r="I3476">
        <v>0</v>
      </c>
      <c r="J3476">
        <v>0</v>
      </c>
      <c r="K3476" t="s">
        <v>1360</v>
      </c>
      <c r="L3476">
        <f t="shared" si="54"/>
        <v>0.67</v>
      </c>
    </row>
    <row r="3477" spans="1:12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67</v>
      </c>
      <c r="G3477">
        <v>17</v>
      </c>
      <c r="H3477" t="s">
        <v>14</v>
      </c>
      <c r="I3477">
        <v>0</v>
      </c>
      <c r="J3477">
        <v>0</v>
      </c>
      <c r="K3477" t="s">
        <v>1360</v>
      </c>
      <c r="L3477">
        <f t="shared" si="54"/>
        <v>0.67</v>
      </c>
    </row>
    <row r="3478" spans="1:12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72</v>
      </c>
      <c r="G3478">
        <v>16</v>
      </c>
      <c r="H3478" t="s">
        <v>14</v>
      </c>
      <c r="I3478">
        <v>0</v>
      </c>
      <c r="J3478">
        <v>0</v>
      </c>
      <c r="K3478" t="s">
        <v>1360</v>
      </c>
      <c r="L3478">
        <f t="shared" si="54"/>
        <v>0.72</v>
      </c>
    </row>
    <row r="3479" spans="1:12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69.5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  <c r="L3479">
        <f t="shared" si="54"/>
        <v>0.69499999999999995</v>
      </c>
    </row>
    <row r="3480" spans="1:12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67</v>
      </c>
      <c r="G3480">
        <v>19</v>
      </c>
      <c r="H3480" t="s">
        <v>79</v>
      </c>
      <c r="I3480">
        <v>0</v>
      </c>
      <c r="J3480">
        <v>0</v>
      </c>
      <c r="K3480" t="s">
        <v>1360</v>
      </c>
      <c r="L3480">
        <f t="shared" si="54"/>
        <v>0.67</v>
      </c>
    </row>
    <row r="3481" spans="1:12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69.5</v>
      </c>
      <c r="G3481">
        <v>18</v>
      </c>
      <c r="H3481" t="s">
        <v>79</v>
      </c>
      <c r="I3481">
        <v>0</v>
      </c>
      <c r="J3481">
        <v>0</v>
      </c>
      <c r="K3481" t="s">
        <v>1360</v>
      </c>
      <c r="L3481">
        <f t="shared" si="54"/>
        <v>0.69499999999999995</v>
      </c>
    </row>
    <row r="3482" spans="1:12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  <c r="L3482">
        <f t="shared" si="54"/>
        <v>0.65</v>
      </c>
    </row>
    <row r="3483" spans="1:12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57</v>
      </c>
      <c r="G3483">
        <v>28</v>
      </c>
      <c r="H3483" t="s">
        <v>11</v>
      </c>
      <c r="I3483">
        <v>0</v>
      </c>
      <c r="J3483">
        <v>0</v>
      </c>
      <c r="K3483" t="s">
        <v>1360</v>
      </c>
      <c r="L3483">
        <f t="shared" si="54"/>
        <v>0.56999999999999995</v>
      </c>
    </row>
    <row r="3484" spans="1:12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59</v>
      </c>
      <c r="G3484">
        <v>26</v>
      </c>
      <c r="H3484" t="s">
        <v>71</v>
      </c>
      <c r="I3484">
        <v>0</v>
      </c>
      <c r="J3484">
        <v>0</v>
      </c>
      <c r="K3484" t="s">
        <v>1360</v>
      </c>
      <c r="L3484">
        <f t="shared" si="54"/>
        <v>0.59</v>
      </c>
    </row>
    <row r="3485" spans="1:12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77</v>
      </c>
      <c r="G3485">
        <v>24</v>
      </c>
      <c r="H3485" t="s">
        <v>71</v>
      </c>
      <c r="I3485">
        <v>0</v>
      </c>
      <c r="J3485">
        <v>0</v>
      </c>
      <c r="K3485" t="s">
        <v>1360</v>
      </c>
      <c r="L3485">
        <f t="shared" si="54"/>
        <v>0.77</v>
      </c>
    </row>
    <row r="3486" spans="1:12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85</v>
      </c>
      <c r="G3486">
        <v>27</v>
      </c>
      <c r="H3486" t="s">
        <v>71</v>
      </c>
      <c r="I3486">
        <v>0</v>
      </c>
      <c r="J3486">
        <v>0</v>
      </c>
      <c r="K3486" t="s">
        <v>1360</v>
      </c>
      <c r="L3486">
        <f t="shared" si="54"/>
        <v>0.85</v>
      </c>
    </row>
    <row r="3487" spans="1:12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  <c r="L3487">
        <f t="shared" si="54"/>
        <v>0.77</v>
      </c>
    </row>
    <row r="3488" spans="1:12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77</v>
      </c>
      <c r="G3488">
        <v>26</v>
      </c>
      <c r="H3488" t="s">
        <v>79</v>
      </c>
      <c r="I3488">
        <v>0</v>
      </c>
      <c r="J3488">
        <v>0</v>
      </c>
      <c r="K3488" t="s">
        <v>1360</v>
      </c>
      <c r="L3488">
        <f t="shared" si="54"/>
        <v>0.77</v>
      </c>
    </row>
    <row r="3489" spans="1:12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69.5</v>
      </c>
      <c r="G3489">
        <v>26</v>
      </c>
      <c r="H3489" t="s">
        <v>79</v>
      </c>
      <c r="I3489">
        <v>0</v>
      </c>
      <c r="J3489">
        <v>0</v>
      </c>
      <c r="K3489" t="s">
        <v>1360</v>
      </c>
      <c r="L3489">
        <f t="shared" si="54"/>
        <v>0.69499999999999995</v>
      </c>
    </row>
    <row r="3490" spans="1:12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61</v>
      </c>
      <c r="G3490">
        <v>27</v>
      </c>
      <c r="H3490" t="s">
        <v>79</v>
      </c>
      <c r="I3490">
        <v>0</v>
      </c>
      <c r="J3490">
        <v>0</v>
      </c>
      <c r="K3490" t="s">
        <v>1360</v>
      </c>
      <c r="L3490">
        <f t="shared" si="54"/>
        <v>0.61</v>
      </c>
    </row>
    <row r="3491" spans="1:12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57</v>
      </c>
      <c r="G3491">
        <v>26</v>
      </c>
      <c r="H3491" t="s">
        <v>79</v>
      </c>
      <c r="I3491">
        <v>0</v>
      </c>
      <c r="J3491">
        <v>0</v>
      </c>
      <c r="K3491" t="s">
        <v>1360</v>
      </c>
      <c r="L3491">
        <f t="shared" si="54"/>
        <v>0.56999999999999995</v>
      </c>
    </row>
    <row r="3492" spans="1:12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  <c r="L3492">
        <f t="shared" si="54"/>
        <v>0.51</v>
      </c>
    </row>
    <row r="3493" spans="1:12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55</v>
      </c>
      <c r="G3493">
        <v>27</v>
      </c>
      <c r="H3493" t="s">
        <v>79</v>
      </c>
      <c r="I3493">
        <v>0</v>
      </c>
      <c r="J3493">
        <v>0</v>
      </c>
      <c r="K3493" t="s">
        <v>1360</v>
      </c>
      <c r="L3493">
        <f t="shared" si="54"/>
        <v>0.55000000000000004</v>
      </c>
    </row>
    <row r="3494" spans="1:12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55</v>
      </c>
      <c r="G3494">
        <v>24</v>
      </c>
      <c r="H3494" t="s">
        <v>79</v>
      </c>
      <c r="I3494">
        <v>0</v>
      </c>
      <c r="J3494">
        <v>0</v>
      </c>
      <c r="K3494" t="s">
        <v>1360</v>
      </c>
      <c r="L3494">
        <f t="shared" si="54"/>
        <v>0.55000000000000004</v>
      </c>
    </row>
    <row r="3495" spans="1:12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53</v>
      </c>
      <c r="G3495">
        <v>18</v>
      </c>
      <c r="H3495" t="s">
        <v>79</v>
      </c>
      <c r="I3495">
        <v>0</v>
      </c>
      <c r="J3495">
        <v>0</v>
      </c>
      <c r="K3495" t="s">
        <v>1360</v>
      </c>
      <c r="L3495">
        <f t="shared" si="54"/>
        <v>0.53</v>
      </c>
    </row>
    <row r="3496" spans="1:12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54</v>
      </c>
      <c r="G3496">
        <v>17</v>
      </c>
      <c r="H3496" t="s">
        <v>14</v>
      </c>
      <c r="I3496">
        <v>0</v>
      </c>
      <c r="J3496">
        <v>0</v>
      </c>
      <c r="K3496" t="s">
        <v>1360</v>
      </c>
      <c r="L3496">
        <f t="shared" si="54"/>
        <v>0.54</v>
      </c>
    </row>
    <row r="3497" spans="1:12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56</v>
      </c>
      <c r="G3497">
        <v>22</v>
      </c>
      <c r="H3497" t="s">
        <v>14</v>
      </c>
      <c r="I3497">
        <v>0</v>
      </c>
      <c r="J3497">
        <v>0</v>
      </c>
      <c r="K3497" t="s">
        <v>1360</v>
      </c>
      <c r="L3497">
        <f t="shared" si="54"/>
        <v>0.56000000000000005</v>
      </c>
    </row>
    <row r="3498" spans="1:12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58</v>
      </c>
      <c r="G3498">
        <v>17.5</v>
      </c>
      <c r="H3498" t="s">
        <v>14</v>
      </c>
      <c r="I3498">
        <v>0</v>
      </c>
      <c r="J3498">
        <v>1</v>
      </c>
      <c r="K3498" t="s">
        <v>1360</v>
      </c>
      <c r="L3498">
        <f t="shared" si="54"/>
        <v>0.57999999999999996</v>
      </c>
    </row>
    <row r="3499" spans="1:12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66.5</v>
      </c>
      <c r="G3499">
        <v>14</v>
      </c>
      <c r="H3499" t="s">
        <v>14</v>
      </c>
      <c r="I3499">
        <v>0</v>
      </c>
      <c r="J3499">
        <v>1</v>
      </c>
      <c r="K3499" t="s">
        <v>1360</v>
      </c>
      <c r="L3499">
        <f t="shared" si="54"/>
        <v>0.66500000000000004</v>
      </c>
    </row>
    <row r="3500" spans="1:12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73.5</v>
      </c>
      <c r="G3500">
        <v>19</v>
      </c>
      <c r="H3500" t="s">
        <v>14</v>
      </c>
      <c r="I3500">
        <v>0</v>
      </c>
      <c r="J3500">
        <v>1</v>
      </c>
      <c r="K3500" t="s">
        <v>1360</v>
      </c>
      <c r="L3500">
        <f t="shared" si="54"/>
        <v>0.73499999999999999</v>
      </c>
    </row>
    <row r="3501" spans="1:12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  <c r="L3501">
        <f t="shared" si="54"/>
        <v>0.76</v>
      </c>
    </row>
    <row r="3502" spans="1:12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84.5</v>
      </c>
      <c r="G3502">
        <v>18</v>
      </c>
      <c r="H3502" t="s">
        <v>14</v>
      </c>
      <c r="I3502">
        <v>0</v>
      </c>
      <c r="J3502">
        <v>1</v>
      </c>
      <c r="K3502" t="s">
        <v>1360</v>
      </c>
      <c r="L3502">
        <f t="shared" si="54"/>
        <v>0.84499999999999997</v>
      </c>
    </row>
    <row r="3503" spans="1:12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82</v>
      </c>
      <c r="G3503">
        <v>17</v>
      </c>
      <c r="H3503" t="s">
        <v>14</v>
      </c>
      <c r="I3503">
        <v>0</v>
      </c>
      <c r="J3503">
        <v>1</v>
      </c>
      <c r="K3503" t="s">
        <v>1360</v>
      </c>
      <c r="L3503">
        <f t="shared" si="54"/>
        <v>0.82</v>
      </c>
    </row>
    <row r="3504" spans="1:12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79</v>
      </c>
      <c r="G3504">
        <v>15</v>
      </c>
      <c r="H3504" t="s">
        <v>14</v>
      </c>
      <c r="I3504">
        <v>0</v>
      </c>
      <c r="J3504">
        <v>1</v>
      </c>
      <c r="K3504" t="s">
        <v>1360</v>
      </c>
      <c r="L3504">
        <f t="shared" si="54"/>
        <v>0.79</v>
      </c>
    </row>
    <row r="3505" spans="1:12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69.5</v>
      </c>
      <c r="G3505">
        <v>17</v>
      </c>
      <c r="H3505" t="s">
        <v>14</v>
      </c>
      <c r="I3505">
        <v>0</v>
      </c>
      <c r="J3505">
        <v>1</v>
      </c>
      <c r="K3505" t="s">
        <v>1360</v>
      </c>
      <c r="L3505">
        <f t="shared" si="54"/>
        <v>0.69499999999999995</v>
      </c>
    </row>
    <row r="3506" spans="1:12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59</v>
      </c>
      <c r="G3506">
        <v>17</v>
      </c>
      <c r="H3506" t="s">
        <v>79</v>
      </c>
      <c r="I3506">
        <v>0</v>
      </c>
      <c r="J3506">
        <v>1</v>
      </c>
      <c r="K3506" t="s">
        <v>1360</v>
      </c>
      <c r="L3506">
        <f t="shared" si="54"/>
        <v>0.59</v>
      </c>
    </row>
    <row r="3507" spans="1:12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  <c r="L3507">
        <f t="shared" si="54"/>
        <v>0.59</v>
      </c>
    </row>
    <row r="3508" spans="1:12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46.5</v>
      </c>
      <c r="G3508">
        <v>19.5</v>
      </c>
      <c r="H3508" t="s">
        <v>79</v>
      </c>
      <c r="I3508">
        <v>0</v>
      </c>
      <c r="J3508">
        <v>1</v>
      </c>
      <c r="K3508" t="s">
        <v>1360</v>
      </c>
      <c r="L3508">
        <f t="shared" si="54"/>
        <v>0.46500000000000002</v>
      </c>
    </row>
    <row r="3509" spans="1:12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41.5</v>
      </c>
      <c r="G3509">
        <v>18.5</v>
      </c>
      <c r="H3509" t="s">
        <v>79</v>
      </c>
      <c r="I3509">
        <v>0</v>
      </c>
      <c r="J3509">
        <v>1</v>
      </c>
      <c r="K3509" t="s">
        <v>1360</v>
      </c>
      <c r="L3509">
        <f t="shared" si="54"/>
        <v>0.41499999999999998</v>
      </c>
    </row>
    <row r="3510" spans="1:12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40.5</v>
      </c>
      <c r="G3510">
        <v>17</v>
      </c>
      <c r="H3510" t="s">
        <v>79</v>
      </c>
      <c r="I3510">
        <v>0</v>
      </c>
      <c r="J3510">
        <v>1</v>
      </c>
      <c r="K3510" t="s">
        <v>1360</v>
      </c>
      <c r="L3510">
        <f t="shared" si="54"/>
        <v>0.40500000000000003</v>
      </c>
    </row>
    <row r="3511" spans="1:12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40.5</v>
      </c>
      <c r="G3511">
        <v>17</v>
      </c>
      <c r="H3511" t="s">
        <v>14</v>
      </c>
      <c r="I3511">
        <v>0</v>
      </c>
      <c r="J3511">
        <v>1</v>
      </c>
      <c r="K3511" t="s">
        <v>1360</v>
      </c>
      <c r="L3511">
        <f t="shared" si="54"/>
        <v>0.40500000000000003</v>
      </c>
    </row>
    <row r="3512" spans="1:12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  <c r="L3512">
        <f t="shared" si="54"/>
        <v>0.36</v>
      </c>
    </row>
    <row r="3513" spans="1:12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  <c r="L3513">
        <f t="shared" si="54"/>
        <v>0.37</v>
      </c>
    </row>
    <row r="3514" spans="1:12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35.5</v>
      </c>
      <c r="G3514">
        <v>21</v>
      </c>
      <c r="H3514" t="s">
        <v>14</v>
      </c>
      <c r="I3514">
        <v>0</v>
      </c>
      <c r="J3514">
        <v>1</v>
      </c>
      <c r="K3514" t="s">
        <v>1360</v>
      </c>
      <c r="L3514">
        <f t="shared" si="54"/>
        <v>0.35499999999999998</v>
      </c>
    </row>
    <row r="3515" spans="1:12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  <c r="L3515">
        <f t="shared" si="54"/>
        <v>0.43</v>
      </c>
    </row>
    <row r="3516" spans="1:12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52</v>
      </c>
      <c r="G3516">
        <v>22</v>
      </c>
      <c r="H3516" t="s">
        <v>79</v>
      </c>
      <c r="I3516">
        <v>0</v>
      </c>
      <c r="J3516">
        <v>1</v>
      </c>
      <c r="K3516" t="s">
        <v>1360</v>
      </c>
      <c r="L3516">
        <f t="shared" si="54"/>
        <v>0.52</v>
      </c>
    </row>
    <row r="3517" spans="1:12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51.5</v>
      </c>
      <c r="G3517">
        <v>23</v>
      </c>
      <c r="H3517" t="s">
        <v>14</v>
      </c>
      <c r="I3517">
        <v>0</v>
      </c>
      <c r="J3517">
        <v>1</v>
      </c>
      <c r="K3517" t="s">
        <v>1360</v>
      </c>
      <c r="L3517">
        <f t="shared" si="54"/>
        <v>0.51500000000000001</v>
      </c>
    </row>
    <row r="3518" spans="1:12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51</v>
      </c>
      <c r="G3518">
        <v>20</v>
      </c>
      <c r="H3518" t="s">
        <v>14</v>
      </c>
      <c r="I3518">
        <v>0</v>
      </c>
      <c r="J3518">
        <v>1</v>
      </c>
      <c r="K3518" t="s">
        <v>1360</v>
      </c>
      <c r="L3518">
        <f t="shared" si="54"/>
        <v>0.51</v>
      </c>
    </row>
    <row r="3519" spans="1:12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63</v>
      </c>
      <c r="G3519">
        <v>18</v>
      </c>
      <c r="H3519" t="s">
        <v>14</v>
      </c>
      <c r="I3519">
        <v>0</v>
      </c>
      <c r="J3519">
        <v>1</v>
      </c>
      <c r="K3519" t="s">
        <v>1360</v>
      </c>
      <c r="L3519">
        <f t="shared" si="54"/>
        <v>0.63</v>
      </c>
    </row>
    <row r="3520" spans="1:12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69.5</v>
      </c>
      <c r="G3520">
        <v>15</v>
      </c>
      <c r="H3520" t="s">
        <v>14</v>
      </c>
      <c r="I3520">
        <v>0</v>
      </c>
      <c r="J3520">
        <v>1</v>
      </c>
      <c r="K3520" t="s">
        <v>1360</v>
      </c>
      <c r="L3520">
        <f t="shared" si="54"/>
        <v>0.69499999999999995</v>
      </c>
    </row>
    <row r="3521" spans="1:12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72</v>
      </c>
      <c r="G3521">
        <v>11</v>
      </c>
      <c r="H3521" t="s">
        <v>11</v>
      </c>
      <c r="I3521">
        <v>0</v>
      </c>
      <c r="J3521">
        <v>1</v>
      </c>
      <c r="K3521" t="s">
        <v>1360</v>
      </c>
      <c r="L3521">
        <f t="shared" si="54"/>
        <v>0.72</v>
      </c>
    </row>
    <row r="3522" spans="1:12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74.5</v>
      </c>
      <c r="G3522">
        <v>11</v>
      </c>
      <c r="H3522" t="s">
        <v>11</v>
      </c>
      <c r="I3522">
        <v>0</v>
      </c>
      <c r="J3522">
        <v>1</v>
      </c>
      <c r="K3522" t="s">
        <v>1360</v>
      </c>
      <c r="L3522">
        <f t="shared" si="54"/>
        <v>0.745</v>
      </c>
    </row>
    <row r="3523" spans="1:12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79.5</v>
      </c>
      <c r="G3523">
        <v>14</v>
      </c>
      <c r="H3523" t="s">
        <v>71</v>
      </c>
      <c r="I3523">
        <v>0</v>
      </c>
      <c r="J3523">
        <v>1</v>
      </c>
      <c r="K3523" t="s">
        <v>1360</v>
      </c>
      <c r="L3523">
        <f t="shared" ref="L3523:L3586" si="55">F3523/100</f>
        <v>0.79500000000000004</v>
      </c>
    </row>
    <row r="3524" spans="1:12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88</v>
      </c>
      <c r="G3524">
        <v>12</v>
      </c>
      <c r="H3524" t="s">
        <v>71</v>
      </c>
      <c r="I3524">
        <v>0</v>
      </c>
      <c r="J3524">
        <v>1</v>
      </c>
      <c r="K3524" t="s">
        <v>1360</v>
      </c>
      <c r="L3524">
        <f t="shared" si="55"/>
        <v>0.88</v>
      </c>
    </row>
    <row r="3525" spans="1:12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85</v>
      </c>
      <c r="G3525">
        <v>15</v>
      </c>
      <c r="H3525" t="s">
        <v>71</v>
      </c>
      <c r="I3525">
        <v>0</v>
      </c>
      <c r="J3525">
        <v>1</v>
      </c>
      <c r="K3525" t="s">
        <v>1360</v>
      </c>
      <c r="L3525">
        <f t="shared" si="55"/>
        <v>0.85</v>
      </c>
    </row>
    <row r="3526" spans="1:12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88</v>
      </c>
      <c r="G3526">
        <v>15</v>
      </c>
      <c r="H3526" t="s">
        <v>71</v>
      </c>
      <c r="I3526">
        <v>0</v>
      </c>
      <c r="J3526">
        <v>1</v>
      </c>
      <c r="K3526" t="s">
        <v>1360</v>
      </c>
      <c r="L3526">
        <f t="shared" si="55"/>
        <v>0.88</v>
      </c>
    </row>
    <row r="3527" spans="1:12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88</v>
      </c>
      <c r="G3527">
        <v>16</v>
      </c>
      <c r="H3527" t="s">
        <v>71</v>
      </c>
      <c r="I3527">
        <v>0</v>
      </c>
      <c r="J3527">
        <v>1</v>
      </c>
      <c r="K3527" t="s">
        <v>1360</v>
      </c>
      <c r="L3527">
        <f t="shared" si="55"/>
        <v>0.88</v>
      </c>
    </row>
    <row r="3528" spans="1:12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  <c r="L3528">
        <f t="shared" si="55"/>
        <v>0.91</v>
      </c>
    </row>
    <row r="3529" spans="1:12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88</v>
      </c>
      <c r="G3529">
        <v>23</v>
      </c>
      <c r="H3529" t="s">
        <v>71</v>
      </c>
      <c r="I3529">
        <v>0</v>
      </c>
      <c r="J3529">
        <v>1</v>
      </c>
      <c r="K3529" t="s">
        <v>1360</v>
      </c>
      <c r="L3529">
        <f t="shared" si="55"/>
        <v>0.88</v>
      </c>
    </row>
    <row r="3530" spans="1:12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85</v>
      </c>
      <c r="G3530">
        <v>26</v>
      </c>
      <c r="H3530" t="s">
        <v>11</v>
      </c>
      <c r="I3530">
        <v>0</v>
      </c>
      <c r="J3530">
        <v>1</v>
      </c>
      <c r="K3530" t="s">
        <v>1360</v>
      </c>
      <c r="L3530">
        <f t="shared" si="55"/>
        <v>0.85</v>
      </c>
    </row>
    <row r="3531" spans="1:12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82</v>
      </c>
      <c r="G3531">
        <v>26</v>
      </c>
      <c r="H3531" t="s">
        <v>11</v>
      </c>
      <c r="I3531">
        <v>0</v>
      </c>
      <c r="J3531">
        <v>1</v>
      </c>
      <c r="K3531" t="s">
        <v>1360</v>
      </c>
      <c r="L3531">
        <f t="shared" si="55"/>
        <v>0.82</v>
      </c>
    </row>
    <row r="3532" spans="1:12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88</v>
      </c>
      <c r="G3532">
        <v>24</v>
      </c>
      <c r="H3532" t="s">
        <v>71</v>
      </c>
      <c r="I3532">
        <v>0</v>
      </c>
      <c r="J3532">
        <v>1</v>
      </c>
      <c r="K3532" t="s">
        <v>1360</v>
      </c>
      <c r="L3532">
        <f t="shared" si="55"/>
        <v>0.88</v>
      </c>
    </row>
    <row r="3533" spans="1:12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85.5</v>
      </c>
      <c r="G3533">
        <v>21</v>
      </c>
      <c r="H3533" t="s">
        <v>71</v>
      </c>
      <c r="I3533">
        <v>0</v>
      </c>
      <c r="J3533">
        <v>1</v>
      </c>
      <c r="K3533" t="s">
        <v>1360</v>
      </c>
      <c r="L3533">
        <f t="shared" si="55"/>
        <v>0.85499999999999998</v>
      </c>
    </row>
    <row r="3534" spans="1:12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83</v>
      </c>
      <c r="G3534">
        <v>22</v>
      </c>
      <c r="H3534" t="s">
        <v>11</v>
      </c>
      <c r="I3534">
        <v>0</v>
      </c>
      <c r="J3534">
        <v>1</v>
      </c>
      <c r="K3534" t="s">
        <v>1360</v>
      </c>
      <c r="L3534">
        <f t="shared" si="55"/>
        <v>0.83</v>
      </c>
    </row>
    <row r="3535" spans="1:12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82.5</v>
      </c>
      <c r="G3535">
        <v>24</v>
      </c>
      <c r="H3535" t="s">
        <v>71</v>
      </c>
      <c r="I3535">
        <v>0</v>
      </c>
      <c r="J3535">
        <v>1</v>
      </c>
      <c r="K3535" t="s">
        <v>1360</v>
      </c>
      <c r="L3535">
        <f t="shared" si="55"/>
        <v>0.82499999999999996</v>
      </c>
    </row>
    <row r="3536" spans="1:12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77.5</v>
      </c>
      <c r="G3536">
        <v>25.5</v>
      </c>
      <c r="H3536" t="s">
        <v>11</v>
      </c>
      <c r="I3536">
        <v>0</v>
      </c>
      <c r="J3536">
        <v>1</v>
      </c>
      <c r="K3536" t="s">
        <v>1360</v>
      </c>
      <c r="L3536">
        <f t="shared" si="55"/>
        <v>0.77500000000000002</v>
      </c>
    </row>
    <row r="3537" spans="1:12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65.5</v>
      </c>
      <c r="G3537">
        <v>31.5</v>
      </c>
      <c r="H3537" t="s">
        <v>11</v>
      </c>
      <c r="I3537">
        <v>0</v>
      </c>
      <c r="J3537">
        <v>1</v>
      </c>
      <c r="K3537" t="s">
        <v>1360</v>
      </c>
      <c r="L3537">
        <f t="shared" si="55"/>
        <v>0.65500000000000003</v>
      </c>
    </row>
    <row r="3538" spans="1:12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59</v>
      </c>
      <c r="G3538">
        <v>26</v>
      </c>
      <c r="H3538" t="s">
        <v>11</v>
      </c>
      <c r="I3538">
        <v>0</v>
      </c>
      <c r="J3538">
        <v>1</v>
      </c>
      <c r="K3538" t="s">
        <v>1360</v>
      </c>
      <c r="L3538">
        <f t="shared" si="55"/>
        <v>0.59</v>
      </c>
    </row>
    <row r="3539" spans="1:12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  <c r="L3539">
        <f t="shared" si="55"/>
        <v>0.59</v>
      </c>
    </row>
    <row r="3540" spans="1:12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57</v>
      </c>
      <c r="G3540">
        <v>29</v>
      </c>
      <c r="H3540" t="s">
        <v>79</v>
      </c>
      <c r="I3540">
        <v>0</v>
      </c>
      <c r="J3540">
        <v>1</v>
      </c>
      <c r="K3540" t="s">
        <v>1360</v>
      </c>
      <c r="L3540">
        <f t="shared" si="55"/>
        <v>0.56999999999999995</v>
      </c>
    </row>
    <row r="3541" spans="1:12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48</v>
      </c>
      <c r="G3541">
        <v>31</v>
      </c>
      <c r="H3541" t="s">
        <v>79</v>
      </c>
      <c r="I3541">
        <v>0</v>
      </c>
      <c r="J3541">
        <v>1</v>
      </c>
      <c r="K3541" t="s">
        <v>1360</v>
      </c>
      <c r="L3541">
        <f t="shared" si="55"/>
        <v>0.48</v>
      </c>
    </row>
    <row r="3542" spans="1:12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42.5</v>
      </c>
      <c r="G3542">
        <v>27.5</v>
      </c>
      <c r="H3542" t="s">
        <v>14</v>
      </c>
      <c r="I3542">
        <v>0</v>
      </c>
      <c r="J3542">
        <v>1</v>
      </c>
      <c r="K3542" t="s">
        <v>1360</v>
      </c>
      <c r="L3542">
        <f t="shared" si="55"/>
        <v>0.42499999999999999</v>
      </c>
    </row>
    <row r="3543" spans="1:12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47</v>
      </c>
      <c r="G3543">
        <v>21</v>
      </c>
      <c r="H3543" t="s">
        <v>14</v>
      </c>
      <c r="I3543">
        <v>0</v>
      </c>
      <c r="J3543">
        <v>1</v>
      </c>
      <c r="K3543" t="s">
        <v>1360</v>
      </c>
      <c r="L3543">
        <f t="shared" si="55"/>
        <v>0.47</v>
      </c>
    </row>
    <row r="3544" spans="1:12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45.5</v>
      </c>
      <c r="G3544">
        <v>19.5</v>
      </c>
      <c r="H3544" t="s">
        <v>14</v>
      </c>
      <c r="I3544">
        <v>0</v>
      </c>
      <c r="J3544">
        <v>1</v>
      </c>
      <c r="K3544" t="s">
        <v>1360</v>
      </c>
      <c r="L3544">
        <f t="shared" si="55"/>
        <v>0.45500000000000002</v>
      </c>
    </row>
    <row r="3545" spans="1:12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60</v>
      </c>
      <c r="G3545">
        <v>22</v>
      </c>
      <c r="H3545" t="s">
        <v>14</v>
      </c>
      <c r="I3545">
        <v>0</v>
      </c>
      <c r="J3545">
        <v>1</v>
      </c>
      <c r="K3545" t="s">
        <v>1360</v>
      </c>
      <c r="L3545">
        <f t="shared" si="55"/>
        <v>0.6</v>
      </c>
    </row>
    <row r="3546" spans="1:12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  <c r="L3546">
        <f t="shared" si="55"/>
        <v>0.67</v>
      </c>
    </row>
    <row r="3547" spans="1:12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67</v>
      </c>
      <c r="G3547">
        <v>18</v>
      </c>
      <c r="H3547" t="s">
        <v>14</v>
      </c>
      <c r="I3547">
        <v>0</v>
      </c>
      <c r="J3547">
        <v>0</v>
      </c>
      <c r="K3547" t="s">
        <v>3564</v>
      </c>
      <c r="L3547">
        <f t="shared" si="55"/>
        <v>0.67</v>
      </c>
    </row>
    <row r="3548" spans="1:12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73.5</v>
      </c>
      <c r="G3548">
        <v>16</v>
      </c>
      <c r="H3548" t="s">
        <v>14</v>
      </c>
      <c r="I3548">
        <v>0</v>
      </c>
      <c r="J3548">
        <v>0</v>
      </c>
      <c r="K3548" t="s">
        <v>3564</v>
      </c>
      <c r="L3548">
        <f t="shared" si="55"/>
        <v>0.73499999999999999</v>
      </c>
    </row>
    <row r="3549" spans="1:12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73.5</v>
      </c>
      <c r="G3549">
        <v>16</v>
      </c>
      <c r="H3549" t="s">
        <v>14</v>
      </c>
      <c r="I3549">
        <v>0</v>
      </c>
      <c r="J3549">
        <v>0</v>
      </c>
      <c r="K3549" t="s">
        <v>3564</v>
      </c>
      <c r="L3549">
        <f t="shared" si="55"/>
        <v>0.73499999999999999</v>
      </c>
    </row>
    <row r="3550" spans="1:12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71</v>
      </c>
      <c r="G3550">
        <v>17</v>
      </c>
      <c r="H3550" t="s">
        <v>14</v>
      </c>
      <c r="I3550">
        <v>0</v>
      </c>
      <c r="J3550">
        <v>0</v>
      </c>
      <c r="K3550" t="s">
        <v>3564</v>
      </c>
      <c r="L3550">
        <f t="shared" si="55"/>
        <v>0.71</v>
      </c>
    </row>
    <row r="3551" spans="1:12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71</v>
      </c>
      <c r="G3551">
        <v>15</v>
      </c>
      <c r="H3551" t="s">
        <v>14</v>
      </c>
      <c r="I3551">
        <v>0</v>
      </c>
      <c r="J3551">
        <v>0</v>
      </c>
      <c r="K3551" t="s">
        <v>3564</v>
      </c>
      <c r="L3551">
        <f t="shared" si="55"/>
        <v>0.71</v>
      </c>
    </row>
    <row r="3552" spans="1:12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71.5</v>
      </c>
      <c r="G3552">
        <v>15</v>
      </c>
      <c r="H3552" t="s">
        <v>14</v>
      </c>
      <c r="I3552">
        <v>0</v>
      </c>
      <c r="J3552">
        <v>0</v>
      </c>
      <c r="K3552" t="s">
        <v>3564</v>
      </c>
      <c r="L3552">
        <f t="shared" si="55"/>
        <v>0.71499999999999997</v>
      </c>
    </row>
    <row r="3553" spans="1:12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64.5</v>
      </c>
      <c r="G3553">
        <v>18</v>
      </c>
      <c r="H3553" t="s">
        <v>14</v>
      </c>
      <c r="I3553">
        <v>0</v>
      </c>
      <c r="J3553">
        <v>0</v>
      </c>
      <c r="K3553" t="s">
        <v>3564</v>
      </c>
      <c r="L3553">
        <f t="shared" si="55"/>
        <v>0.64500000000000002</v>
      </c>
    </row>
    <row r="3554" spans="1:12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58.5</v>
      </c>
      <c r="G3554">
        <v>22</v>
      </c>
      <c r="H3554" t="s">
        <v>79</v>
      </c>
      <c r="I3554">
        <v>0</v>
      </c>
      <c r="J3554">
        <v>0</v>
      </c>
      <c r="K3554" t="s">
        <v>3564</v>
      </c>
      <c r="L3554">
        <f t="shared" si="55"/>
        <v>0.58499999999999996</v>
      </c>
    </row>
    <row r="3555" spans="1:12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53</v>
      </c>
      <c r="G3555">
        <v>23</v>
      </c>
      <c r="H3555" t="s">
        <v>79</v>
      </c>
      <c r="I3555">
        <v>0</v>
      </c>
      <c r="J3555">
        <v>0</v>
      </c>
      <c r="K3555" t="s">
        <v>3564</v>
      </c>
      <c r="L3555">
        <f t="shared" si="55"/>
        <v>0.53</v>
      </c>
    </row>
    <row r="3556" spans="1:12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48</v>
      </c>
      <c r="G3556">
        <v>25</v>
      </c>
      <c r="H3556" t="s">
        <v>79</v>
      </c>
      <c r="I3556">
        <v>0</v>
      </c>
      <c r="J3556">
        <v>0</v>
      </c>
      <c r="K3556" t="s">
        <v>3564</v>
      </c>
      <c r="L3556">
        <f t="shared" si="55"/>
        <v>0.48</v>
      </c>
    </row>
    <row r="3557" spans="1:12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49.5</v>
      </c>
      <c r="G3557">
        <v>25</v>
      </c>
      <c r="H3557" t="s">
        <v>79</v>
      </c>
      <c r="I3557">
        <v>0</v>
      </c>
      <c r="J3557">
        <v>0</v>
      </c>
      <c r="K3557" t="s">
        <v>3564</v>
      </c>
      <c r="L3557">
        <f t="shared" si="55"/>
        <v>0.495</v>
      </c>
    </row>
    <row r="3558" spans="1:12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64</v>
      </c>
      <c r="G3558">
        <v>26</v>
      </c>
      <c r="H3558" t="s">
        <v>71</v>
      </c>
      <c r="I3558">
        <v>0</v>
      </c>
      <c r="J3558">
        <v>0</v>
      </c>
      <c r="K3558" t="s">
        <v>3564</v>
      </c>
      <c r="L3558">
        <f t="shared" si="55"/>
        <v>0.64</v>
      </c>
    </row>
    <row r="3559" spans="1:12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72</v>
      </c>
      <c r="G3559">
        <v>26</v>
      </c>
      <c r="H3559" t="s">
        <v>71</v>
      </c>
      <c r="I3559">
        <v>0</v>
      </c>
      <c r="J3559">
        <v>0</v>
      </c>
      <c r="K3559" t="s">
        <v>3564</v>
      </c>
      <c r="L3559">
        <f t="shared" si="55"/>
        <v>0.72</v>
      </c>
    </row>
    <row r="3560" spans="1:12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59</v>
      </c>
      <c r="G3560">
        <v>26</v>
      </c>
      <c r="H3560" t="s">
        <v>79</v>
      </c>
      <c r="I3560">
        <v>0</v>
      </c>
      <c r="J3560">
        <v>0</v>
      </c>
      <c r="K3560" t="s">
        <v>3564</v>
      </c>
      <c r="L3560">
        <f t="shared" si="55"/>
        <v>0.59</v>
      </c>
    </row>
    <row r="3561" spans="1:12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55</v>
      </c>
      <c r="G3561">
        <v>29</v>
      </c>
      <c r="H3561" t="s">
        <v>79</v>
      </c>
      <c r="I3561">
        <v>0</v>
      </c>
      <c r="J3561">
        <v>0</v>
      </c>
      <c r="K3561" t="s">
        <v>3564</v>
      </c>
      <c r="L3561">
        <f t="shared" si="55"/>
        <v>0.55000000000000004</v>
      </c>
    </row>
    <row r="3562" spans="1:12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  <c r="L3562">
        <f t="shared" si="55"/>
        <v>0.53</v>
      </c>
    </row>
    <row r="3563" spans="1:12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57</v>
      </c>
      <c r="G3563">
        <v>29.5</v>
      </c>
      <c r="H3563" t="s">
        <v>71</v>
      </c>
      <c r="I3563">
        <v>0</v>
      </c>
      <c r="J3563">
        <v>0</v>
      </c>
      <c r="K3563" t="s">
        <v>3564</v>
      </c>
      <c r="L3563">
        <f t="shared" si="55"/>
        <v>0.56999999999999995</v>
      </c>
    </row>
    <row r="3564" spans="1:12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53</v>
      </c>
      <c r="G3564">
        <v>27</v>
      </c>
      <c r="H3564" t="s">
        <v>79</v>
      </c>
      <c r="I3564">
        <v>0</v>
      </c>
      <c r="J3564">
        <v>0</v>
      </c>
      <c r="K3564" t="s">
        <v>3564</v>
      </c>
      <c r="L3564">
        <f t="shared" si="55"/>
        <v>0.53</v>
      </c>
    </row>
    <row r="3565" spans="1:12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57</v>
      </c>
      <c r="G3565">
        <v>26</v>
      </c>
      <c r="H3565" t="s">
        <v>79</v>
      </c>
      <c r="I3565">
        <v>0</v>
      </c>
      <c r="J3565">
        <v>0</v>
      </c>
      <c r="K3565" t="s">
        <v>3564</v>
      </c>
      <c r="L3565">
        <f t="shared" si="55"/>
        <v>0.56999999999999995</v>
      </c>
    </row>
    <row r="3566" spans="1:12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61</v>
      </c>
      <c r="G3566">
        <v>25</v>
      </c>
      <c r="H3566" t="s">
        <v>79</v>
      </c>
      <c r="I3566">
        <v>0</v>
      </c>
      <c r="J3566">
        <v>0</v>
      </c>
      <c r="K3566" t="s">
        <v>3564</v>
      </c>
      <c r="L3566">
        <f t="shared" si="55"/>
        <v>0.61</v>
      </c>
    </row>
    <row r="3567" spans="1:12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65</v>
      </c>
      <c r="G3567">
        <v>27</v>
      </c>
      <c r="H3567" t="s">
        <v>71</v>
      </c>
      <c r="I3567">
        <v>0</v>
      </c>
      <c r="J3567">
        <v>0</v>
      </c>
      <c r="K3567" t="s">
        <v>3564</v>
      </c>
      <c r="L3567">
        <f t="shared" si="55"/>
        <v>0.65</v>
      </c>
    </row>
    <row r="3568" spans="1:12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67</v>
      </c>
      <c r="G3568">
        <v>34</v>
      </c>
      <c r="H3568" t="s">
        <v>71</v>
      </c>
      <c r="I3568">
        <v>0</v>
      </c>
      <c r="J3568">
        <v>0</v>
      </c>
      <c r="K3568" t="s">
        <v>3564</v>
      </c>
      <c r="L3568">
        <f t="shared" si="55"/>
        <v>0.67</v>
      </c>
    </row>
    <row r="3569" spans="1:12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77</v>
      </c>
      <c r="G3569">
        <v>34</v>
      </c>
      <c r="H3569" t="s">
        <v>71</v>
      </c>
      <c r="I3569">
        <v>0</v>
      </c>
      <c r="J3569">
        <v>0</v>
      </c>
      <c r="K3569" t="s">
        <v>3564</v>
      </c>
      <c r="L3569">
        <f t="shared" si="55"/>
        <v>0.77</v>
      </c>
    </row>
    <row r="3570" spans="1:12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77</v>
      </c>
      <c r="G3570">
        <v>36</v>
      </c>
      <c r="H3570" t="s">
        <v>71</v>
      </c>
      <c r="I3570">
        <v>0</v>
      </c>
      <c r="J3570">
        <v>0</v>
      </c>
      <c r="K3570" t="s">
        <v>3564</v>
      </c>
      <c r="L3570">
        <f t="shared" si="55"/>
        <v>0.77</v>
      </c>
    </row>
    <row r="3571" spans="1:12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77</v>
      </c>
      <c r="G3571">
        <v>40</v>
      </c>
      <c r="H3571" t="s">
        <v>71</v>
      </c>
      <c r="I3571">
        <v>0</v>
      </c>
      <c r="J3571">
        <v>0</v>
      </c>
      <c r="K3571" t="s">
        <v>3564</v>
      </c>
      <c r="L3571">
        <f t="shared" si="55"/>
        <v>0.77</v>
      </c>
    </row>
    <row r="3572" spans="1:12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82</v>
      </c>
      <c r="G3572">
        <v>36</v>
      </c>
      <c r="H3572" t="s">
        <v>71</v>
      </c>
      <c r="I3572">
        <v>0</v>
      </c>
      <c r="J3572">
        <v>0</v>
      </c>
      <c r="K3572" t="s">
        <v>3564</v>
      </c>
      <c r="L3572">
        <f t="shared" si="55"/>
        <v>0.82</v>
      </c>
    </row>
    <row r="3573" spans="1:12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82</v>
      </c>
      <c r="G3573">
        <v>35</v>
      </c>
      <c r="H3573" t="s">
        <v>20</v>
      </c>
      <c r="I3573">
        <v>0</v>
      </c>
      <c r="J3573">
        <v>0</v>
      </c>
      <c r="K3573" t="s">
        <v>3564</v>
      </c>
      <c r="L3573">
        <f t="shared" si="55"/>
        <v>0.82</v>
      </c>
    </row>
    <row r="3574" spans="1:12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82</v>
      </c>
      <c r="G3574">
        <v>32</v>
      </c>
      <c r="H3574" t="s">
        <v>11</v>
      </c>
      <c r="I3574">
        <v>0</v>
      </c>
      <c r="J3574">
        <v>0</v>
      </c>
      <c r="K3574" t="s">
        <v>3564</v>
      </c>
      <c r="L3574">
        <f t="shared" si="55"/>
        <v>0.82</v>
      </c>
    </row>
    <row r="3575" spans="1:12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88</v>
      </c>
      <c r="G3575">
        <v>30</v>
      </c>
      <c r="H3575" t="s">
        <v>71</v>
      </c>
      <c r="I3575">
        <v>0</v>
      </c>
      <c r="J3575">
        <v>0</v>
      </c>
      <c r="K3575" t="s">
        <v>3564</v>
      </c>
      <c r="L3575">
        <f t="shared" si="55"/>
        <v>0.88</v>
      </c>
    </row>
    <row r="3576" spans="1:12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  <c r="L3576">
        <f t="shared" si="55"/>
        <v>0.88</v>
      </c>
    </row>
    <row r="3577" spans="1:12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  <c r="L3577">
        <f t="shared" si="55"/>
        <v>0.82</v>
      </c>
    </row>
    <row r="3578" spans="1:12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80</v>
      </c>
      <c r="G3578">
        <v>32</v>
      </c>
      <c r="H3578" t="s">
        <v>71</v>
      </c>
      <c r="I3578">
        <v>0</v>
      </c>
      <c r="J3578">
        <v>0</v>
      </c>
      <c r="K3578" t="s">
        <v>3564</v>
      </c>
      <c r="L3578">
        <f t="shared" si="55"/>
        <v>0.8</v>
      </c>
    </row>
    <row r="3579" spans="1:12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83</v>
      </c>
      <c r="G3579">
        <v>33</v>
      </c>
      <c r="H3579" t="s">
        <v>20</v>
      </c>
      <c r="I3579">
        <v>0</v>
      </c>
      <c r="J3579">
        <v>0</v>
      </c>
      <c r="K3579" t="s">
        <v>3564</v>
      </c>
      <c r="L3579">
        <f t="shared" si="55"/>
        <v>0.83</v>
      </c>
    </row>
    <row r="3580" spans="1:12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80</v>
      </c>
      <c r="G3580">
        <v>36</v>
      </c>
      <c r="H3580" t="s">
        <v>11</v>
      </c>
      <c r="I3580">
        <v>0</v>
      </c>
      <c r="J3580">
        <v>0</v>
      </c>
      <c r="K3580" t="s">
        <v>3564</v>
      </c>
      <c r="L3580">
        <f t="shared" si="55"/>
        <v>0.8</v>
      </c>
    </row>
    <row r="3581" spans="1:12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77</v>
      </c>
      <c r="G3581">
        <v>33</v>
      </c>
      <c r="H3581" t="s">
        <v>11</v>
      </c>
      <c r="I3581">
        <v>0</v>
      </c>
      <c r="J3581">
        <v>0</v>
      </c>
      <c r="K3581" t="s">
        <v>3564</v>
      </c>
      <c r="L3581">
        <f t="shared" si="55"/>
        <v>0.77</v>
      </c>
    </row>
    <row r="3582" spans="1:12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80</v>
      </c>
      <c r="G3582">
        <v>35</v>
      </c>
      <c r="H3582" t="s">
        <v>20</v>
      </c>
      <c r="I3582">
        <v>0</v>
      </c>
      <c r="J3582">
        <v>0</v>
      </c>
      <c r="K3582" t="s">
        <v>3564</v>
      </c>
      <c r="L3582">
        <f t="shared" si="55"/>
        <v>0.8</v>
      </c>
    </row>
    <row r="3583" spans="1:12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77</v>
      </c>
      <c r="G3583">
        <v>38</v>
      </c>
      <c r="H3583" t="s">
        <v>11</v>
      </c>
      <c r="I3583">
        <v>0</v>
      </c>
      <c r="J3583">
        <v>0</v>
      </c>
      <c r="K3583" t="s">
        <v>3564</v>
      </c>
      <c r="L3583">
        <f t="shared" si="55"/>
        <v>0.77</v>
      </c>
    </row>
    <row r="3584" spans="1:12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70.5</v>
      </c>
      <c r="G3584">
        <v>41</v>
      </c>
      <c r="H3584" t="s">
        <v>11</v>
      </c>
      <c r="I3584">
        <v>0</v>
      </c>
      <c r="J3584">
        <v>0</v>
      </c>
      <c r="K3584" t="s">
        <v>3564</v>
      </c>
      <c r="L3584">
        <f t="shared" si="55"/>
        <v>0.70499999999999996</v>
      </c>
    </row>
    <row r="3585" spans="1:12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  <c r="L3585">
        <f t="shared" si="55"/>
        <v>0.66</v>
      </c>
    </row>
    <row r="3586" spans="1:12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60</v>
      </c>
      <c r="G3586">
        <v>40</v>
      </c>
      <c r="H3586" t="s">
        <v>11</v>
      </c>
      <c r="I3586">
        <v>0</v>
      </c>
      <c r="J3586">
        <v>0</v>
      </c>
      <c r="K3586" t="s">
        <v>3564</v>
      </c>
      <c r="L3586">
        <f t="shared" si="55"/>
        <v>0.6</v>
      </c>
    </row>
    <row r="3587" spans="1:12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56</v>
      </c>
      <c r="G3587">
        <v>39</v>
      </c>
      <c r="H3587" t="s">
        <v>79</v>
      </c>
      <c r="I3587">
        <v>0</v>
      </c>
      <c r="J3587">
        <v>0</v>
      </c>
      <c r="K3587" t="s">
        <v>3564</v>
      </c>
      <c r="L3587">
        <f t="shared" ref="L3587:L3650" si="56">F3587/100</f>
        <v>0.56000000000000005</v>
      </c>
    </row>
    <row r="3588" spans="1:12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60</v>
      </c>
      <c r="G3588">
        <v>34</v>
      </c>
      <c r="H3588" t="s">
        <v>79</v>
      </c>
      <c r="I3588">
        <v>0</v>
      </c>
      <c r="J3588">
        <v>0</v>
      </c>
      <c r="K3588" t="s">
        <v>3564</v>
      </c>
      <c r="L3588">
        <f t="shared" si="56"/>
        <v>0.6</v>
      </c>
    </row>
    <row r="3589" spans="1:12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64</v>
      </c>
      <c r="G3589">
        <v>31</v>
      </c>
      <c r="H3589" t="s">
        <v>79</v>
      </c>
      <c r="I3589">
        <v>0</v>
      </c>
      <c r="J3589">
        <v>0</v>
      </c>
      <c r="K3589" t="s">
        <v>3564</v>
      </c>
      <c r="L3589">
        <f t="shared" si="56"/>
        <v>0.64</v>
      </c>
    </row>
    <row r="3590" spans="1:12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68</v>
      </c>
      <c r="G3590">
        <v>26</v>
      </c>
      <c r="H3590" t="s">
        <v>79</v>
      </c>
      <c r="I3590">
        <v>0</v>
      </c>
      <c r="J3590">
        <v>0</v>
      </c>
      <c r="K3590" t="s">
        <v>3564</v>
      </c>
      <c r="L3590">
        <f t="shared" si="56"/>
        <v>0.68</v>
      </c>
    </row>
    <row r="3591" spans="1:12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72</v>
      </c>
      <c r="G3591">
        <v>25</v>
      </c>
      <c r="H3591" t="s">
        <v>11</v>
      </c>
      <c r="I3591">
        <v>0</v>
      </c>
      <c r="J3591">
        <v>0</v>
      </c>
      <c r="K3591" t="s">
        <v>3564</v>
      </c>
      <c r="L3591">
        <f t="shared" si="56"/>
        <v>0.72</v>
      </c>
    </row>
    <row r="3592" spans="1:12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74.5</v>
      </c>
      <c r="G3592">
        <v>26</v>
      </c>
      <c r="H3592" t="s">
        <v>11</v>
      </c>
      <c r="I3592">
        <v>0</v>
      </c>
      <c r="J3592">
        <v>0</v>
      </c>
      <c r="K3592" t="s">
        <v>3564</v>
      </c>
      <c r="L3592">
        <f t="shared" si="56"/>
        <v>0.745</v>
      </c>
    </row>
    <row r="3593" spans="1:12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74.5</v>
      </c>
      <c r="G3593">
        <v>24</v>
      </c>
      <c r="H3593" t="s">
        <v>14</v>
      </c>
      <c r="I3593">
        <v>0</v>
      </c>
      <c r="J3593">
        <v>0</v>
      </c>
      <c r="K3593" t="s">
        <v>3564</v>
      </c>
      <c r="L3593">
        <f t="shared" si="56"/>
        <v>0.745</v>
      </c>
    </row>
    <row r="3594" spans="1:12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67</v>
      </c>
      <c r="G3594">
        <v>22</v>
      </c>
      <c r="H3594" t="s">
        <v>11</v>
      </c>
      <c r="I3594">
        <v>0</v>
      </c>
      <c r="J3594">
        <v>0</v>
      </c>
      <c r="K3594" t="s">
        <v>3564</v>
      </c>
      <c r="L3594">
        <f t="shared" si="56"/>
        <v>0.67</v>
      </c>
    </row>
    <row r="3595" spans="1:12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67</v>
      </c>
      <c r="G3595">
        <v>21</v>
      </c>
      <c r="H3595" t="s">
        <v>14</v>
      </c>
      <c r="I3595">
        <v>0</v>
      </c>
      <c r="J3595">
        <v>0</v>
      </c>
      <c r="K3595" t="s">
        <v>3564</v>
      </c>
      <c r="L3595">
        <f t="shared" si="56"/>
        <v>0.67</v>
      </c>
    </row>
    <row r="3596" spans="1:12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69.5</v>
      </c>
      <c r="G3596">
        <v>20</v>
      </c>
      <c r="H3596" t="s">
        <v>14</v>
      </c>
      <c r="I3596">
        <v>0</v>
      </c>
      <c r="J3596">
        <v>0</v>
      </c>
      <c r="K3596" t="s">
        <v>3564</v>
      </c>
      <c r="L3596">
        <f t="shared" si="56"/>
        <v>0.69499999999999995</v>
      </c>
    </row>
    <row r="3597" spans="1:12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72</v>
      </c>
      <c r="G3597">
        <v>20</v>
      </c>
      <c r="H3597" t="s">
        <v>20</v>
      </c>
      <c r="I3597">
        <v>0</v>
      </c>
      <c r="J3597">
        <v>0</v>
      </c>
      <c r="K3597" t="s">
        <v>3564</v>
      </c>
      <c r="L3597">
        <f t="shared" si="56"/>
        <v>0.72</v>
      </c>
    </row>
    <row r="3598" spans="1:12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74.5</v>
      </c>
      <c r="G3598">
        <v>23</v>
      </c>
      <c r="H3598" t="s">
        <v>79</v>
      </c>
      <c r="I3598">
        <v>0</v>
      </c>
      <c r="J3598">
        <v>0</v>
      </c>
      <c r="K3598" t="s">
        <v>3564</v>
      </c>
      <c r="L3598">
        <f t="shared" si="56"/>
        <v>0.745</v>
      </c>
    </row>
    <row r="3599" spans="1:12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  <c r="L3599">
        <f t="shared" si="56"/>
        <v>0.72</v>
      </c>
    </row>
    <row r="3600" spans="1:12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  <c r="L3600">
        <f t="shared" si="56"/>
        <v>0.72</v>
      </c>
    </row>
    <row r="3601" spans="1:12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67</v>
      </c>
      <c r="G3601">
        <v>23</v>
      </c>
      <c r="H3601" t="s">
        <v>79</v>
      </c>
      <c r="I3601">
        <v>0</v>
      </c>
      <c r="J3601">
        <v>0</v>
      </c>
      <c r="K3601" t="s">
        <v>3564</v>
      </c>
      <c r="L3601">
        <f t="shared" si="56"/>
        <v>0.67</v>
      </c>
    </row>
    <row r="3602" spans="1:12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59</v>
      </c>
      <c r="G3602">
        <v>25</v>
      </c>
      <c r="H3602" t="s">
        <v>79</v>
      </c>
      <c r="I3602">
        <v>0</v>
      </c>
      <c r="J3602">
        <v>0</v>
      </c>
      <c r="K3602" t="s">
        <v>3564</v>
      </c>
      <c r="L3602">
        <f t="shared" si="56"/>
        <v>0.59</v>
      </c>
    </row>
    <row r="3603" spans="1:12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51.5</v>
      </c>
      <c r="G3603">
        <v>26</v>
      </c>
      <c r="H3603" t="s">
        <v>79</v>
      </c>
      <c r="I3603">
        <v>0</v>
      </c>
      <c r="J3603">
        <v>0</v>
      </c>
      <c r="K3603" t="s">
        <v>3564</v>
      </c>
      <c r="L3603">
        <f t="shared" si="56"/>
        <v>0.51500000000000001</v>
      </c>
    </row>
    <row r="3604" spans="1:12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50</v>
      </c>
      <c r="G3604">
        <v>21.5</v>
      </c>
      <c r="H3604" t="s">
        <v>11</v>
      </c>
      <c r="I3604">
        <v>0</v>
      </c>
      <c r="J3604">
        <v>0</v>
      </c>
      <c r="K3604" t="s">
        <v>3564</v>
      </c>
      <c r="L3604">
        <f t="shared" si="56"/>
        <v>0.5</v>
      </c>
    </row>
    <row r="3605" spans="1:12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41.5</v>
      </c>
      <c r="G3605">
        <v>25</v>
      </c>
      <c r="H3605" t="s">
        <v>79</v>
      </c>
      <c r="I3605">
        <v>0</v>
      </c>
      <c r="J3605">
        <v>0</v>
      </c>
      <c r="K3605" t="s">
        <v>3564</v>
      </c>
      <c r="L3605">
        <f t="shared" si="56"/>
        <v>0.41499999999999998</v>
      </c>
    </row>
    <row r="3606" spans="1:12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41</v>
      </c>
      <c r="G3606">
        <v>21</v>
      </c>
      <c r="H3606" t="s">
        <v>79</v>
      </c>
      <c r="I3606">
        <v>0</v>
      </c>
      <c r="J3606">
        <v>0</v>
      </c>
      <c r="K3606" t="s">
        <v>3564</v>
      </c>
      <c r="L3606">
        <f t="shared" si="56"/>
        <v>0.41</v>
      </c>
    </row>
    <row r="3607" spans="1:12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38.5</v>
      </c>
      <c r="G3607">
        <v>19</v>
      </c>
      <c r="H3607" t="s">
        <v>14</v>
      </c>
      <c r="I3607">
        <v>0</v>
      </c>
      <c r="J3607">
        <v>0</v>
      </c>
      <c r="K3607" t="s">
        <v>3564</v>
      </c>
      <c r="L3607">
        <f t="shared" si="56"/>
        <v>0.38500000000000001</v>
      </c>
    </row>
    <row r="3608" spans="1:12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  <c r="L3608">
        <f t="shared" si="56"/>
        <v>0.39</v>
      </c>
    </row>
    <row r="3609" spans="1:12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  <c r="L3609">
        <f t="shared" si="56"/>
        <v>0.39</v>
      </c>
    </row>
    <row r="3610" spans="1:12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37.5</v>
      </c>
      <c r="G3610">
        <v>15</v>
      </c>
      <c r="H3610" t="s">
        <v>14</v>
      </c>
      <c r="I3610">
        <v>0</v>
      </c>
      <c r="J3610">
        <v>0</v>
      </c>
      <c r="K3610" t="s">
        <v>3564</v>
      </c>
      <c r="L3610">
        <f t="shared" si="56"/>
        <v>0.375</v>
      </c>
    </row>
    <row r="3611" spans="1:12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40</v>
      </c>
      <c r="G3611">
        <v>15</v>
      </c>
      <c r="H3611" t="s">
        <v>14</v>
      </c>
      <c r="I3611">
        <v>0</v>
      </c>
      <c r="J3611">
        <v>0</v>
      </c>
      <c r="K3611" t="s">
        <v>3564</v>
      </c>
      <c r="L3611">
        <f t="shared" si="56"/>
        <v>0.4</v>
      </c>
    </row>
    <row r="3612" spans="1:12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38.5</v>
      </c>
      <c r="G3612">
        <v>13</v>
      </c>
      <c r="H3612" t="s">
        <v>14</v>
      </c>
      <c r="I3612">
        <v>0</v>
      </c>
      <c r="J3612">
        <v>0</v>
      </c>
      <c r="K3612" t="s">
        <v>3564</v>
      </c>
      <c r="L3612">
        <f t="shared" si="56"/>
        <v>0.38500000000000001</v>
      </c>
    </row>
    <row r="3613" spans="1:12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38.5</v>
      </c>
      <c r="G3613">
        <v>15</v>
      </c>
      <c r="H3613" t="s">
        <v>14</v>
      </c>
      <c r="I3613">
        <v>0</v>
      </c>
      <c r="J3613">
        <v>0</v>
      </c>
      <c r="K3613" t="s">
        <v>3564</v>
      </c>
      <c r="L3613">
        <f t="shared" si="56"/>
        <v>0.38500000000000001</v>
      </c>
    </row>
    <row r="3614" spans="1:12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44.5</v>
      </c>
      <c r="G3614">
        <v>12</v>
      </c>
      <c r="H3614" t="s">
        <v>14</v>
      </c>
      <c r="I3614">
        <v>0</v>
      </c>
      <c r="J3614">
        <v>0</v>
      </c>
      <c r="K3614" t="s">
        <v>3564</v>
      </c>
      <c r="L3614">
        <f t="shared" si="56"/>
        <v>0.44500000000000001</v>
      </c>
    </row>
    <row r="3615" spans="1:12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43.5</v>
      </c>
      <c r="G3615">
        <v>6.5</v>
      </c>
      <c r="H3615" t="s">
        <v>14</v>
      </c>
      <c r="I3615">
        <v>0</v>
      </c>
      <c r="J3615">
        <v>0</v>
      </c>
      <c r="K3615" t="s">
        <v>3564</v>
      </c>
      <c r="L3615">
        <f t="shared" si="56"/>
        <v>0.435</v>
      </c>
    </row>
    <row r="3616" spans="1:12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53.5</v>
      </c>
      <c r="G3616">
        <v>2</v>
      </c>
      <c r="H3616" t="s">
        <v>14</v>
      </c>
      <c r="I3616">
        <v>0</v>
      </c>
      <c r="J3616">
        <v>0</v>
      </c>
      <c r="K3616" t="s">
        <v>3564</v>
      </c>
      <c r="L3616">
        <f t="shared" si="56"/>
        <v>0.53500000000000003</v>
      </c>
    </row>
    <row r="3617" spans="1:12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57</v>
      </c>
      <c r="G3617">
        <v>3</v>
      </c>
      <c r="H3617" t="s">
        <v>14</v>
      </c>
      <c r="I3617">
        <v>0</v>
      </c>
      <c r="J3617">
        <v>0</v>
      </c>
      <c r="K3617" t="s">
        <v>3564</v>
      </c>
      <c r="L3617">
        <f t="shared" si="56"/>
        <v>0.56999999999999995</v>
      </c>
    </row>
    <row r="3618" spans="1:12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61</v>
      </c>
      <c r="G3618">
        <v>2</v>
      </c>
      <c r="H3618" t="s">
        <v>14</v>
      </c>
      <c r="I3618">
        <v>0</v>
      </c>
      <c r="J3618">
        <v>0</v>
      </c>
      <c r="K3618" t="s">
        <v>3564</v>
      </c>
      <c r="L3618">
        <f t="shared" si="56"/>
        <v>0.61</v>
      </c>
    </row>
    <row r="3619" spans="1:12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65</v>
      </c>
      <c r="G3619">
        <v>6</v>
      </c>
      <c r="H3619" t="s">
        <v>14</v>
      </c>
      <c r="I3619">
        <v>0</v>
      </c>
      <c r="J3619">
        <v>0</v>
      </c>
      <c r="K3619" t="s">
        <v>3564</v>
      </c>
      <c r="L3619">
        <f t="shared" si="56"/>
        <v>0.65</v>
      </c>
    </row>
    <row r="3620" spans="1:12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69.5</v>
      </c>
      <c r="G3620">
        <v>5</v>
      </c>
      <c r="H3620" t="s">
        <v>14</v>
      </c>
      <c r="I3620">
        <v>0</v>
      </c>
      <c r="J3620">
        <v>0</v>
      </c>
      <c r="K3620" t="s">
        <v>3564</v>
      </c>
      <c r="L3620">
        <f t="shared" si="56"/>
        <v>0.69499999999999995</v>
      </c>
    </row>
    <row r="3621" spans="1:12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67</v>
      </c>
      <c r="G3621">
        <v>3</v>
      </c>
      <c r="H3621" t="s">
        <v>14</v>
      </c>
      <c r="I3621">
        <v>0</v>
      </c>
      <c r="J3621">
        <v>0</v>
      </c>
      <c r="K3621" t="s">
        <v>3564</v>
      </c>
      <c r="L3621">
        <f t="shared" si="56"/>
        <v>0.67</v>
      </c>
    </row>
    <row r="3622" spans="1:12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77</v>
      </c>
      <c r="G3622">
        <v>2</v>
      </c>
      <c r="H3622" t="s">
        <v>14</v>
      </c>
      <c r="I3622">
        <v>0</v>
      </c>
      <c r="J3622">
        <v>0</v>
      </c>
      <c r="K3622" t="s">
        <v>3564</v>
      </c>
      <c r="L3622">
        <f t="shared" si="56"/>
        <v>0.77</v>
      </c>
    </row>
    <row r="3623" spans="1:12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74.5</v>
      </c>
      <c r="G3623">
        <v>0</v>
      </c>
      <c r="H3623" t="s">
        <v>14</v>
      </c>
      <c r="I3623">
        <v>0</v>
      </c>
      <c r="J3623">
        <v>0</v>
      </c>
      <c r="K3623" t="s">
        <v>3564</v>
      </c>
      <c r="L3623">
        <f t="shared" si="56"/>
        <v>0.745</v>
      </c>
    </row>
    <row r="3624" spans="1:12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65</v>
      </c>
      <c r="G3624">
        <v>2</v>
      </c>
      <c r="H3624" t="s">
        <v>14</v>
      </c>
      <c r="I3624">
        <v>0</v>
      </c>
      <c r="J3624">
        <v>0</v>
      </c>
      <c r="K3624" t="s">
        <v>3564</v>
      </c>
      <c r="L3624">
        <f t="shared" si="56"/>
        <v>0.65</v>
      </c>
    </row>
    <row r="3625" spans="1:12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61</v>
      </c>
      <c r="G3625">
        <v>3</v>
      </c>
      <c r="H3625" t="s">
        <v>14</v>
      </c>
      <c r="I3625">
        <v>0</v>
      </c>
      <c r="J3625">
        <v>0</v>
      </c>
      <c r="K3625" t="s">
        <v>3564</v>
      </c>
      <c r="L3625">
        <f t="shared" si="56"/>
        <v>0.61</v>
      </c>
    </row>
    <row r="3626" spans="1:12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  <c r="L3626">
        <f t="shared" si="56"/>
        <v>0.52</v>
      </c>
    </row>
    <row r="3627" spans="1:12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46</v>
      </c>
      <c r="G3627">
        <v>12</v>
      </c>
      <c r="H3627" t="s">
        <v>14</v>
      </c>
      <c r="I3627">
        <v>0</v>
      </c>
      <c r="J3627">
        <v>0</v>
      </c>
      <c r="K3627" t="s">
        <v>3564</v>
      </c>
      <c r="L3627">
        <f t="shared" si="56"/>
        <v>0.46</v>
      </c>
    </row>
    <row r="3628" spans="1:12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46</v>
      </c>
      <c r="G3628">
        <v>15</v>
      </c>
      <c r="H3628" t="s">
        <v>14</v>
      </c>
      <c r="I3628">
        <v>0</v>
      </c>
      <c r="J3628">
        <v>0</v>
      </c>
      <c r="K3628" t="s">
        <v>3564</v>
      </c>
      <c r="L3628">
        <f t="shared" si="56"/>
        <v>0.46</v>
      </c>
    </row>
    <row r="3629" spans="1:12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41.5</v>
      </c>
      <c r="G3629">
        <v>17</v>
      </c>
      <c r="H3629" t="s">
        <v>14</v>
      </c>
      <c r="I3629">
        <v>0</v>
      </c>
      <c r="J3629">
        <v>0</v>
      </c>
      <c r="K3629" t="s">
        <v>3564</v>
      </c>
      <c r="L3629">
        <f t="shared" si="56"/>
        <v>0.41499999999999998</v>
      </c>
    </row>
    <row r="3630" spans="1:12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  <c r="L3630">
        <f t="shared" si="56"/>
        <v>0.46</v>
      </c>
    </row>
    <row r="3631" spans="1:12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  <c r="L3631">
        <f t="shared" si="56"/>
        <v>0.43</v>
      </c>
    </row>
    <row r="3632" spans="1:12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45</v>
      </c>
      <c r="G3632">
        <v>24</v>
      </c>
      <c r="H3632" t="s">
        <v>14</v>
      </c>
      <c r="I3632">
        <v>0</v>
      </c>
      <c r="J3632">
        <v>0</v>
      </c>
      <c r="K3632" t="s">
        <v>3564</v>
      </c>
      <c r="L3632">
        <f t="shared" si="56"/>
        <v>0.45</v>
      </c>
    </row>
    <row r="3633" spans="1:12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42.5</v>
      </c>
      <c r="G3633">
        <v>24</v>
      </c>
      <c r="H3633" t="s">
        <v>14</v>
      </c>
      <c r="I3633">
        <v>0</v>
      </c>
      <c r="J3633">
        <v>0</v>
      </c>
      <c r="K3633" t="s">
        <v>3564</v>
      </c>
      <c r="L3633">
        <f t="shared" si="56"/>
        <v>0.42499999999999999</v>
      </c>
    </row>
    <row r="3634" spans="1:12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37</v>
      </c>
      <c r="G3634">
        <v>20</v>
      </c>
      <c r="H3634" t="s">
        <v>14</v>
      </c>
      <c r="I3634">
        <v>0</v>
      </c>
      <c r="J3634">
        <v>0</v>
      </c>
      <c r="K3634" t="s">
        <v>3564</v>
      </c>
      <c r="L3634">
        <f t="shared" si="56"/>
        <v>0.37</v>
      </c>
    </row>
    <row r="3635" spans="1:12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30.5</v>
      </c>
      <c r="G3635">
        <v>18.5</v>
      </c>
      <c r="H3635" t="s">
        <v>14</v>
      </c>
      <c r="I3635">
        <v>0</v>
      </c>
      <c r="J3635">
        <v>0</v>
      </c>
      <c r="K3635" t="s">
        <v>3564</v>
      </c>
      <c r="L3635">
        <f t="shared" si="56"/>
        <v>0.30499999999999999</v>
      </c>
    </row>
    <row r="3636" spans="1:12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45.5</v>
      </c>
      <c r="G3636">
        <v>16</v>
      </c>
      <c r="H3636" t="s">
        <v>14</v>
      </c>
      <c r="I3636">
        <v>0</v>
      </c>
      <c r="J3636">
        <v>0</v>
      </c>
      <c r="K3636" t="s">
        <v>3564</v>
      </c>
      <c r="L3636">
        <f t="shared" si="56"/>
        <v>0.45500000000000002</v>
      </c>
    </row>
    <row r="3637" spans="1:12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58</v>
      </c>
      <c r="G3637">
        <v>22</v>
      </c>
      <c r="H3637" t="s">
        <v>14</v>
      </c>
      <c r="I3637">
        <v>0</v>
      </c>
      <c r="J3637">
        <v>0</v>
      </c>
      <c r="K3637" t="s">
        <v>3564</v>
      </c>
      <c r="L3637">
        <f t="shared" si="56"/>
        <v>0.57999999999999996</v>
      </c>
    </row>
    <row r="3638" spans="1:12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  <c r="L3638">
        <f t="shared" si="56"/>
        <v>0.62</v>
      </c>
    </row>
    <row r="3639" spans="1:12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68</v>
      </c>
      <c r="G3639">
        <v>16</v>
      </c>
      <c r="H3639" t="s">
        <v>14</v>
      </c>
      <c r="I3639">
        <v>0</v>
      </c>
      <c r="J3639">
        <v>0</v>
      </c>
      <c r="K3639" t="s">
        <v>3564</v>
      </c>
      <c r="L3639">
        <f t="shared" si="56"/>
        <v>0.68</v>
      </c>
    </row>
    <row r="3640" spans="1:12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72</v>
      </c>
      <c r="G3640">
        <v>18</v>
      </c>
      <c r="H3640" t="s">
        <v>14</v>
      </c>
      <c r="I3640">
        <v>0</v>
      </c>
      <c r="J3640">
        <v>0</v>
      </c>
      <c r="K3640" t="s">
        <v>3564</v>
      </c>
      <c r="L3640">
        <f t="shared" si="56"/>
        <v>0.72</v>
      </c>
    </row>
    <row r="3641" spans="1:12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77</v>
      </c>
      <c r="G3641">
        <v>16</v>
      </c>
      <c r="H3641" t="s">
        <v>14</v>
      </c>
      <c r="I3641">
        <v>0</v>
      </c>
      <c r="J3641">
        <v>0</v>
      </c>
      <c r="K3641" t="s">
        <v>3564</v>
      </c>
      <c r="L3641">
        <f t="shared" si="56"/>
        <v>0.77</v>
      </c>
    </row>
    <row r="3642" spans="1:12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82</v>
      </c>
      <c r="G3642">
        <v>13</v>
      </c>
      <c r="H3642" t="s">
        <v>14</v>
      </c>
      <c r="I3642">
        <v>0</v>
      </c>
      <c r="J3642">
        <v>0</v>
      </c>
      <c r="K3642" t="s">
        <v>3564</v>
      </c>
      <c r="L3642">
        <f t="shared" si="56"/>
        <v>0.82</v>
      </c>
    </row>
    <row r="3643" spans="1:12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82</v>
      </c>
      <c r="G3643">
        <v>14</v>
      </c>
      <c r="H3643" t="s">
        <v>14</v>
      </c>
      <c r="I3643">
        <v>0</v>
      </c>
      <c r="J3643">
        <v>0</v>
      </c>
      <c r="K3643" t="s">
        <v>3564</v>
      </c>
      <c r="L3643">
        <f t="shared" si="56"/>
        <v>0.82</v>
      </c>
    </row>
    <row r="3644" spans="1:12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82</v>
      </c>
      <c r="G3644">
        <v>11</v>
      </c>
      <c r="H3644" t="s">
        <v>14</v>
      </c>
      <c r="I3644">
        <v>0</v>
      </c>
      <c r="J3644">
        <v>0</v>
      </c>
      <c r="K3644" t="s">
        <v>3564</v>
      </c>
      <c r="L3644">
        <f t="shared" si="56"/>
        <v>0.82</v>
      </c>
    </row>
    <row r="3645" spans="1:12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  <c r="L3645">
        <f t="shared" si="56"/>
        <v>0.88</v>
      </c>
    </row>
    <row r="3646" spans="1:12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  <c r="L3646">
        <f t="shared" si="56"/>
        <v>0.83</v>
      </c>
    </row>
    <row r="3647" spans="1:12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83</v>
      </c>
      <c r="G3647">
        <v>9</v>
      </c>
      <c r="H3647" t="s">
        <v>14</v>
      </c>
      <c r="I3647">
        <v>0</v>
      </c>
      <c r="J3647">
        <v>0</v>
      </c>
      <c r="K3647" t="s">
        <v>3564</v>
      </c>
      <c r="L3647">
        <f t="shared" si="56"/>
        <v>0.83</v>
      </c>
    </row>
    <row r="3648" spans="1:12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  <c r="L3648">
        <f t="shared" si="56"/>
        <v>0.71</v>
      </c>
    </row>
    <row r="3649" spans="1:12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63</v>
      </c>
      <c r="G3649">
        <v>14</v>
      </c>
      <c r="H3649" t="s">
        <v>14</v>
      </c>
      <c r="I3649">
        <v>0</v>
      </c>
      <c r="J3649">
        <v>0</v>
      </c>
      <c r="K3649" t="s">
        <v>3564</v>
      </c>
      <c r="L3649">
        <f t="shared" si="56"/>
        <v>0.63</v>
      </c>
    </row>
    <row r="3650" spans="1:12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65</v>
      </c>
      <c r="G3650">
        <v>21</v>
      </c>
      <c r="H3650" t="s">
        <v>79</v>
      </c>
      <c r="I3650">
        <v>0</v>
      </c>
      <c r="J3650">
        <v>0</v>
      </c>
      <c r="K3650" t="s">
        <v>3564</v>
      </c>
      <c r="L3650">
        <f t="shared" si="56"/>
        <v>0.65</v>
      </c>
    </row>
    <row r="3651" spans="1:12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61</v>
      </c>
      <c r="G3651">
        <v>26</v>
      </c>
      <c r="H3651" t="s">
        <v>14</v>
      </c>
      <c r="I3651">
        <v>0</v>
      </c>
      <c r="J3651">
        <v>0</v>
      </c>
      <c r="K3651" t="s">
        <v>3564</v>
      </c>
      <c r="L3651">
        <f t="shared" ref="L3651:L3714" si="57">F3651/100</f>
        <v>0.61</v>
      </c>
    </row>
    <row r="3652" spans="1:12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55.5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  <c r="L3652">
        <f t="shared" si="57"/>
        <v>0.55500000000000005</v>
      </c>
    </row>
    <row r="3653" spans="1:12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  <c r="L3653">
        <f t="shared" si="57"/>
        <v>0.47</v>
      </c>
    </row>
    <row r="3654" spans="1:12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44</v>
      </c>
      <c r="G3654">
        <v>18</v>
      </c>
      <c r="H3654" t="s">
        <v>14</v>
      </c>
      <c r="I3654">
        <v>0</v>
      </c>
      <c r="J3654">
        <v>0</v>
      </c>
      <c r="K3654" t="s">
        <v>3564</v>
      </c>
      <c r="L3654">
        <f t="shared" si="57"/>
        <v>0.44</v>
      </c>
    </row>
    <row r="3655" spans="1:12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52</v>
      </c>
      <c r="G3655">
        <v>25</v>
      </c>
      <c r="H3655" t="s">
        <v>14</v>
      </c>
      <c r="I3655">
        <v>0</v>
      </c>
      <c r="J3655">
        <v>0</v>
      </c>
      <c r="K3655" t="s">
        <v>3564</v>
      </c>
      <c r="L3655">
        <f t="shared" si="57"/>
        <v>0.52</v>
      </c>
    </row>
    <row r="3656" spans="1:12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53</v>
      </c>
      <c r="G3656">
        <v>25</v>
      </c>
      <c r="H3656" t="s">
        <v>79</v>
      </c>
      <c r="I3656">
        <v>0</v>
      </c>
      <c r="J3656">
        <v>0</v>
      </c>
      <c r="K3656" t="s">
        <v>3564</v>
      </c>
      <c r="L3656">
        <f t="shared" si="57"/>
        <v>0.53</v>
      </c>
    </row>
    <row r="3657" spans="1:12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50</v>
      </c>
      <c r="G3657">
        <v>26</v>
      </c>
      <c r="H3657" t="s">
        <v>79</v>
      </c>
      <c r="I3657">
        <v>0</v>
      </c>
      <c r="J3657">
        <v>0</v>
      </c>
      <c r="K3657" t="s">
        <v>3564</v>
      </c>
      <c r="L3657">
        <f t="shared" si="57"/>
        <v>0.5</v>
      </c>
    </row>
    <row r="3658" spans="1:12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55</v>
      </c>
      <c r="G3658">
        <v>29.5</v>
      </c>
      <c r="H3658" t="s">
        <v>79</v>
      </c>
      <c r="I3658">
        <v>0</v>
      </c>
      <c r="J3658">
        <v>0</v>
      </c>
      <c r="K3658" t="s">
        <v>3564</v>
      </c>
      <c r="L3658">
        <f t="shared" si="57"/>
        <v>0.55000000000000004</v>
      </c>
    </row>
    <row r="3659" spans="1:12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60</v>
      </c>
      <c r="G3659">
        <v>30</v>
      </c>
      <c r="H3659" t="s">
        <v>79</v>
      </c>
      <c r="I3659">
        <v>0</v>
      </c>
      <c r="J3659">
        <v>0</v>
      </c>
      <c r="K3659" t="s">
        <v>3564</v>
      </c>
      <c r="L3659">
        <f t="shared" si="57"/>
        <v>0.6</v>
      </c>
    </row>
    <row r="3660" spans="1:12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50.5</v>
      </c>
      <c r="G3660">
        <v>28</v>
      </c>
      <c r="H3660" t="s">
        <v>14</v>
      </c>
      <c r="I3660">
        <v>0</v>
      </c>
      <c r="J3660">
        <v>0</v>
      </c>
      <c r="K3660" t="s">
        <v>3564</v>
      </c>
      <c r="L3660">
        <f t="shared" si="57"/>
        <v>0.505</v>
      </c>
    </row>
    <row r="3661" spans="1:12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49.5</v>
      </c>
      <c r="G3661">
        <v>30</v>
      </c>
      <c r="H3661" t="s">
        <v>14</v>
      </c>
      <c r="I3661">
        <v>0</v>
      </c>
      <c r="J3661">
        <v>0</v>
      </c>
      <c r="K3661" t="s">
        <v>3564</v>
      </c>
      <c r="L3661">
        <f t="shared" si="57"/>
        <v>0.495</v>
      </c>
    </row>
    <row r="3662" spans="1:12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57</v>
      </c>
      <c r="G3662">
        <v>26</v>
      </c>
      <c r="H3662" t="s">
        <v>14</v>
      </c>
      <c r="I3662">
        <v>0</v>
      </c>
      <c r="J3662">
        <v>0</v>
      </c>
      <c r="K3662" t="s">
        <v>3564</v>
      </c>
      <c r="L3662">
        <f t="shared" si="57"/>
        <v>0.56999999999999995</v>
      </c>
    </row>
    <row r="3663" spans="1:12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61</v>
      </c>
      <c r="G3663">
        <v>21</v>
      </c>
      <c r="H3663" t="s">
        <v>14</v>
      </c>
      <c r="I3663">
        <v>0</v>
      </c>
      <c r="J3663">
        <v>1</v>
      </c>
      <c r="K3663" t="s">
        <v>3564</v>
      </c>
      <c r="L3663">
        <f t="shared" si="57"/>
        <v>0.61</v>
      </c>
    </row>
    <row r="3664" spans="1:12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67</v>
      </c>
      <c r="G3664">
        <v>25</v>
      </c>
      <c r="H3664" t="s">
        <v>14</v>
      </c>
      <c r="I3664">
        <v>0</v>
      </c>
      <c r="J3664">
        <v>1</v>
      </c>
      <c r="K3664" t="s">
        <v>3564</v>
      </c>
      <c r="L3664">
        <f t="shared" si="57"/>
        <v>0.67</v>
      </c>
    </row>
    <row r="3665" spans="1:12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  <c r="L3665">
        <f t="shared" si="57"/>
        <v>0.65</v>
      </c>
    </row>
    <row r="3666" spans="1:12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74.5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  <c r="L3666">
        <f t="shared" si="57"/>
        <v>0.745</v>
      </c>
    </row>
    <row r="3667" spans="1:12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79.5</v>
      </c>
      <c r="G3667">
        <v>16</v>
      </c>
      <c r="H3667" t="s">
        <v>14</v>
      </c>
      <c r="I3667">
        <v>0</v>
      </c>
      <c r="J3667">
        <v>1</v>
      </c>
      <c r="K3667" t="s">
        <v>3564</v>
      </c>
      <c r="L3667">
        <f t="shared" si="57"/>
        <v>0.79500000000000004</v>
      </c>
    </row>
    <row r="3668" spans="1:12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72</v>
      </c>
      <c r="G3668">
        <v>16</v>
      </c>
      <c r="H3668" t="s">
        <v>14</v>
      </c>
      <c r="I3668">
        <v>0</v>
      </c>
      <c r="J3668">
        <v>1</v>
      </c>
      <c r="K3668" t="s">
        <v>3564</v>
      </c>
      <c r="L3668">
        <f t="shared" si="57"/>
        <v>0.72</v>
      </c>
    </row>
    <row r="3669" spans="1:12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67</v>
      </c>
      <c r="G3669">
        <v>20</v>
      </c>
      <c r="H3669" t="s">
        <v>14</v>
      </c>
      <c r="I3669">
        <v>0</v>
      </c>
      <c r="J3669">
        <v>1</v>
      </c>
      <c r="K3669" t="s">
        <v>3564</v>
      </c>
      <c r="L3669">
        <f t="shared" si="57"/>
        <v>0.67</v>
      </c>
    </row>
    <row r="3670" spans="1:12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65</v>
      </c>
      <c r="G3670">
        <v>22</v>
      </c>
      <c r="H3670" t="s">
        <v>14</v>
      </c>
      <c r="I3670">
        <v>0</v>
      </c>
      <c r="J3670">
        <v>1</v>
      </c>
      <c r="K3670" t="s">
        <v>3564</v>
      </c>
      <c r="L3670">
        <f t="shared" si="57"/>
        <v>0.65</v>
      </c>
    </row>
    <row r="3671" spans="1:12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55</v>
      </c>
      <c r="G3671">
        <v>24</v>
      </c>
      <c r="H3671" t="s">
        <v>14</v>
      </c>
      <c r="I3671">
        <v>0</v>
      </c>
      <c r="J3671">
        <v>1</v>
      </c>
      <c r="K3671" t="s">
        <v>3564</v>
      </c>
      <c r="L3671">
        <f t="shared" si="57"/>
        <v>0.55000000000000004</v>
      </c>
    </row>
    <row r="3672" spans="1:12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48</v>
      </c>
      <c r="G3672">
        <v>26</v>
      </c>
      <c r="H3672" t="s">
        <v>79</v>
      </c>
      <c r="I3672">
        <v>0</v>
      </c>
      <c r="J3672">
        <v>1</v>
      </c>
      <c r="K3672" t="s">
        <v>3564</v>
      </c>
      <c r="L3672">
        <f t="shared" si="57"/>
        <v>0.48</v>
      </c>
    </row>
    <row r="3673" spans="1:12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43.5</v>
      </c>
      <c r="G3673">
        <v>23</v>
      </c>
      <c r="H3673" t="s">
        <v>79</v>
      </c>
      <c r="I3673">
        <v>0</v>
      </c>
      <c r="J3673">
        <v>1</v>
      </c>
      <c r="K3673" t="s">
        <v>3564</v>
      </c>
      <c r="L3673">
        <f t="shared" si="57"/>
        <v>0.435</v>
      </c>
    </row>
    <row r="3674" spans="1:12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42</v>
      </c>
      <c r="G3674">
        <v>24</v>
      </c>
      <c r="H3674" t="s">
        <v>79</v>
      </c>
      <c r="I3674">
        <v>0</v>
      </c>
      <c r="J3674">
        <v>1</v>
      </c>
      <c r="K3674" t="s">
        <v>3564</v>
      </c>
      <c r="L3674">
        <f t="shared" si="57"/>
        <v>0.42</v>
      </c>
    </row>
    <row r="3675" spans="1:12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40.5</v>
      </c>
      <c r="G3675">
        <v>29.5</v>
      </c>
      <c r="H3675" t="s">
        <v>79</v>
      </c>
      <c r="I3675">
        <v>0</v>
      </c>
      <c r="J3675">
        <v>1</v>
      </c>
      <c r="K3675" t="s">
        <v>3564</v>
      </c>
      <c r="L3675">
        <f t="shared" si="57"/>
        <v>0.40500000000000003</v>
      </c>
    </row>
    <row r="3676" spans="1:12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36</v>
      </c>
      <c r="G3676">
        <v>28</v>
      </c>
      <c r="H3676" t="s">
        <v>14</v>
      </c>
      <c r="I3676">
        <v>0</v>
      </c>
      <c r="J3676">
        <v>1</v>
      </c>
      <c r="K3676" t="s">
        <v>3564</v>
      </c>
      <c r="L3676">
        <f t="shared" si="57"/>
        <v>0.36</v>
      </c>
    </row>
    <row r="3677" spans="1:12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36</v>
      </c>
      <c r="G3677">
        <v>29</v>
      </c>
      <c r="H3677" t="s">
        <v>14</v>
      </c>
      <c r="I3677">
        <v>0</v>
      </c>
      <c r="J3677">
        <v>1</v>
      </c>
      <c r="K3677" t="s">
        <v>3564</v>
      </c>
      <c r="L3677">
        <f t="shared" si="57"/>
        <v>0.36</v>
      </c>
    </row>
    <row r="3678" spans="1:12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36</v>
      </c>
      <c r="G3678">
        <v>27</v>
      </c>
      <c r="H3678" t="s">
        <v>14</v>
      </c>
      <c r="I3678">
        <v>0</v>
      </c>
      <c r="J3678">
        <v>1</v>
      </c>
      <c r="K3678" t="s">
        <v>3564</v>
      </c>
      <c r="L3678">
        <f t="shared" si="57"/>
        <v>0.36</v>
      </c>
    </row>
    <row r="3679" spans="1:12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35</v>
      </c>
      <c r="G3679">
        <v>27</v>
      </c>
      <c r="H3679" t="s">
        <v>14</v>
      </c>
      <c r="I3679">
        <v>0</v>
      </c>
      <c r="J3679">
        <v>1</v>
      </c>
      <c r="K3679" t="s">
        <v>3564</v>
      </c>
      <c r="L3679">
        <f t="shared" si="57"/>
        <v>0.35</v>
      </c>
    </row>
    <row r="3680" spans="1:12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  <c r="L3680">
        <f t="shared" si="57"/>
        <v>0.36</v>
      </c>
    </row>
    <row r="3681" spans="1:12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40</v>
      </c>
      <c r="G3681">
        <v>27</v>
      </c>
      <c r="H3681" t="s">
        <v>14</v>
      </c>
      <c r="I3681">
        <v>0</v>
      </c>
      <c r="J3681">
        <v>1</v>
      </c>
      <c r="K3681" t="s">
        <v>3564</v>
      </c>
      <c r="L3681">
        <f t="shared" si="57"/>
        <v>0.4</v>
      </c>
    </row>
    <row r="3682" spans="1:12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42.5</v>
      </c>
      <c r="G3682">
        <v>28</v>
      </c>
      <c r="H3682" t="s">
        <v>14</v>
      </c>
      <c r="I3682">
        <v>0</v>
      </c>
      <c r="J3682">
        <v>1</v>
      </c>
      <c r="K3682" t="s">
        <v>3564</v>
      </c>
      <c r="L3682">
        <f t="shared" si="57"/>
        <v>0.42499999999999999</v>
      </c>
    </row>
    <row r="3683" spans="1:12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42</v>
      </c>
      <c r="G3683">
        <v>24</v>
      </c>
      <c r="H3683" t="s">
        <v>14</v>
      </c>
      <c r="I3683">
        <v>0</v>
      </c>
      <c r="J3683">
        <v>1</v>
      </c>
      <c r="K3683" t="s">
        <v>3564</v>
      </c>
      <c r="L3683">
        <f t="shared" si="57"/>
        <v>0.42</v>
      </c>
    </row>
    <row r="3684" spans="1:12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42</v>
      </c>
      <c r="G3684">
        <v>25</v>
      </c>
      <c r="H3684" t="s">
        <v>14</v>
      </c>
      <c r="I3684">
        <v>0</v>
      </c>
      <c r="J3684">
        <v>1</v>
      </c>
      <c r="K3684" t="s">
        <v>3564</v>
      </c>
      <c r="L3684">
        <f t="shared" si="57"/>
        <v>0.42</v>
      </c>
    </row>
    <row r="3685" spans="1:12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  <c r="L3685">
        <f t="shared" si="57"/>
        <v>0.48</v>
      </c>
    </row>
    <row r="3686" spans="1:12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55</v>
      </c>
      <c r="G3686">
        <v>19.5</v>
      </c>
      <c r="H3686" t="s">
        <v>14</v>
      </c>
      <c r="I3686">
        <v>0</v>
      </c>
      <c r="J3686">
        <v>1</v>
      </c>
      <c r="K3686" t="s">
        <v>3564</v>
      </c>
      <c r="L3686">
        <f t="shared" si="57"/>
        <v>0.55000000000000004</v>
      </c>
    </row>
    <row r="3687" spans="1:12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59</v>
      </c>
      <c r="G3687">
        <v>15</v>
      </c>
      <c r="H3687" t="s">
        <v>14</v>
      </c>
      <c r="I3687">
        <v>0</v>
      </c>
      <c r="J3687">
        <v>1</v>
      </c>
      <c r="K3687" t="s">
        <v>3564</v>
      </c>
      <c r="L3687">
        <f t="shared" si="57"/>
        <v>0.59</v>
      </c>
    </row>
    <row r="3688" spans="1:12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65</v>
      </c>
      <c r="G3688">
        <v>11</v>
      </c>
      <c r="H3688" t="s">
        <v>14</v>
      </c>
      <c r="I3688">
        <v>0</v>
      </c>
      <c r="J3688">
        <v>1</v>
      </c>
      <c r="K3688" t="s">
        <v>3564</v>
      </c>
      <c r="L3688">
        <f t="shared" si="57"/>
        <v>0.65</v>
      </c>
    </row>
    <row r="3689" spans="1:12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67</v>
      </c>
      <c r="G3689">
        <v>15</v>
      </c>
      <c r="H3689" t="s">
        <v>14</v>
      </c>
      <c r="I3689">
        <v>0</v>
      </c>
      <c r="J3689">
        <v>1</v>
      </c>
      <c r="K3689" t="s">
        <v>3564</v>
      </c>
      <c r="L3689">
        <f t="shared" si="57"/>
        <v>0.67</v>
      </c>
    </row>
    <row r="3690" spans="1:12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72</v>
      </c>
      <c r="G3690">
        <v>10</v>
      </c>
      <c r="H3690" t="s">
        <v>14</v>
      </c>
      <c r="I3690">
        <v>0</v>
      </c>
      <c r="J3690">
        <v>1</v>
      </c>
      <c r="K3690" t="s">
        <v>3564</v>
      </c>
      <c r="L3690">
        <f t="shared" si="57"/>
        <v>0.72</v>
      </c>
    </row>
    <row r="3691" spans="1:12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76</v>
      </c>
      <c r="G3691">
        <v>9</v>
      </c>
      <c r="H3691" t="s">
        <v>14</v>
      </c>
      <c r="I3691">
        <v>0</v>
      </c>
      <c r="J3691">
        <v>1</v>
      </c>
      <c r="K3691" t="s">
        <v>3564</v>
      </c>
      <c r="L3691">
        <f t="shared" si="57"/>
        <v>0.76</v>
      </c>
    </row>
    <row r="3692" spans="1:12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76</v>
      </c>
      <c r="G3692">
        <v>8</v>
      </c>
      <c r="H3692" t="s">
        <v>14</v>
      </c>
      <c r="I3692">
        <v>0</v>
      </c>
      <c r="J3692">
        <v>1</v>
      </c>
      <c r="K3692" t="s">
        <v>3564</v>
      </c>
      <c r="L3692">
        <f t="shared" si="57"/>
        <v>0.76</v>
      </c>
    </row>
    <row r="3693" spans="1:12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72</v>
      </c>
      <c r="G3693">
        <v>9</v>
      </c>
      <c r="H3693" t="s">
        <v>14</v>
      </c>
      <c r="I3693">
        <v>0</v>
      </c>
      <c r="J3693">
        <v>1</v>
      </c>
      <c r="K3693" t="s">
        <v>3564</v>
      </c>
      <c r="L3693">
        <f t="shared" si="57"/>
        <v>0.72</v>
      </c>
    </row>
    <row r="3694" spans="1:12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67</v>
      </c>
      <c r="G3694">
        <v>13</v>
      </c>
      <c r="H3694" t="s">
        <v>14</v>
      </c>
      <c r="I3694">
        <v>0</v>
      </c>
      <c r="J3694">
        <v>1</v>
      </c>
      <c r="K3694" t="s">
        <v>3564</v>
      </c>
      <c r="L3694">
        <f t="shared" si="57"/>
        <v>0.67</v>
      </c>
    </row>
    <row r="3695" spans="1:12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63</v>
      </c>
      <c r="G3695">
        <v>10</v>
      </c>
      <c r="H3695" t="s">
        <v>14</v>
      </c>
      <c r="I3695">
        <v>0</v>
      </c>
      <c r="J3695">
        <v>1</v>
      </c>
      <c r="K3695" t="s">
        <v>3564</v>
      </c>
      <c r="L3695">
        <f t="shared" si="57"/>
        <v>0.63</v>
      </c>
    </row>
    <row r="3696" spans="1:12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53.5</v>
      </c>
      <c r="G3696">
        <v>13</v>
      </c>
      <c r="H3696" t="s">
        <v>79</v>
      </c>
      <c r="I3696">
        <v>0</v>
      </c>
      <c r="J3696">
        <v>1</v>
      </c>
      <c r="K3696" t="s">
        <v>3564</v>
      </c>
      <c r="L3696">
        <f t="shared" si="57"/>
        <v>0.53500000000000003</v>
      </c>
    </row>
    <row r="3697" spans="1:12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51.5</v>
      </c>
      <c r="G3697">
        <v>10</v>
      </c>
      <c r="H3697" t="s">
        <v>11</v>
      </c>
      <c r="I3697">
        <v>0</v>
      </c>
      <c r="J3697">
        <v>1</v>
      </c>
      <c r="K3697" t="s">
        <v>3564</v>
      </c>
      <c r="L3697">
        <f t="shared" si="57"/>
        <v>0.51500000000000001</v>
      </c>
    </row>
    <row r="3698" spans="1:12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46.5</v>
      </c>
      <c r="G3698">
        <v>10</v>
      </c>
      <c r="H3698" t="s">
        <v>11</v>
      </c>
      <c r="I3698">
        <v>0</v>
      </c>
      <c r="J3698">
        <v>1</v>
      </c>
      <c r="K3698" t="s">
        <v>3564</v>
      </c>
      <c r="L3698">
        <f t="shared" si="57"/>
        <v>0.46500000000000002</v>
      </c>
    </row>
    <row r="3699" spans="1:12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42.5</v>
      </c>
      <c r="G3699">
        <v>10</v>
      </c>
      <c r="H3699" t="s">
        <v>79</v>
      </c>
      <c r="I3699">
        <v>0</v>
      </c>
      <c r="J3699">
        <v>1</v>
      </c>
      <c r="K3699" t="s">
        <v>3564</v>
      </c>
      <c r="L3699">
        <f t="shared" si="57"/>
        <v>0.42499999999999999</v>
      </c>
    </row>
    <row r="3700" spans="1:12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38.5</v>
      </c>
      <c r="G3700">
        <v>12</v>
      </c>
      <c r="H3700" t="s">
        <v>14</v>
      </c>
      <c r="I3700">
        <v>0</v>
      </c>
      <c r="J3700">
        <v>1</v>
      </c>
      <c r="K3700" t="s">
        <v>3564</v>
      </c>
      <c r="L3700">
        <f t="shared" si="57"/>
        <v>0.38500000000000001</v>
      </c>
    </row>
    <row r="3701" spans="1:12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39</v>
      </c>
      <c r="G3701">
        <v>12</v>
      </c>
      <c r="H3701" t="s">
        <v>14</v>
      </c>
      <c r="I3701">
        <v>0</v>
      </c>
      <c r="J3701">
        <v>1</v>
      </c>
      <c r="K3701" t="s">
        <v>3564</v>
      </c>
      <c r="L3701">
        <f t="shared" si="57"/>
        <v>0.39</v>
      </c>
    </row>
    <row r="3702" spans="1:12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35</v>
      </c>
      <c r="G3702">
        <v>13</v>
      </c>
      <c r="H3702" t="s">
        <v>14</v>
      </c>
      <c r="I3702">
        <v>0</v>
      </c>
      <c r="J3702">
        <v>1</v>
      </c>
      <c r="K3702" t="s">
        <v>3564</v>
      </c>
      <c r="L3702">
        <f t="shared" si="57"/>
        <v>0.35</v>
      </c>
    </row>
    <row r="3703" spans="1:12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34</v>
      </c>
      <c r="G3703">
        <v>10</v>
      </c>
      <c r="H3703" t="s">
        <v>14</v>
      </c>
      <c r="I3703">
        <v>0</v>
      </c>
      <c r="J3703">
        <v>1</v>
      </c>
      <c r="K3703" t="s">
        <v>3564</v>
      </c>
      <c r="L3703">
        <f t="shared" si="57"/>
        <v>0.34</v>
      </c>
    </row>
    <row r="3704" spans="1:12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33</v>
      </c>
      <c r="G3704">
        <v>11</v>
      </c>
      <c r="H3704" t="s">
        <v>14</v>
      </c>
      <c r="I3704">
        <v>0</v>
      </c>
      <c r="J3704">
        <v>1</v>
      </c>
      <c r="K3704" t="s">
        <v>3564</v>
      </c>
      <c r="L3704">
        <f t="shared" si="57"/>
        <v>0.33</v>
      </c>
    </row>
    <row r="3705" spans="1:12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36</v>
      </c>
      <c r="G3705">
        <v>14</v>
      </c>
      <c r="H3705" t="s">
        <v>14</v>
      </c>
      <c r="I3705">
        <v>0</v>
      </c>
      <c r="J3705">
        <v>1</v>
      </c>
      <c r="K3705" t="s">
        <v>3564</v>
      </c>
      <c r="L3705">
        <f t="shared" si="57"/>
        <v>0.36</v>
      </c>
    </row>
    <row r="3706" spans="1:12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33.5</v>
      </c>
      <c r="G3706">
        <v>15</v>
      </c>
      <c r="H3706" t="s">
        <v>14</v>
      </c>
      <c r="I3706">
        <v>0</v>
      </c>
      <c r="J3706">
        <v>1</v>
      </c>
      <c r="K3706" t="s">
        <v>3564</v>
      </c>
      <c r="L3706">
        <f t="shared" si="57"/>
        <v>0.33500000000000002</v>
      </c>
    </row>
    <row r="3707" spans="1:12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50</v>
      </c>
      <c r="G3707">
        <v>17</v>
      </c>
      <c r="H3707" t="s">
        <v>14</v>
      </c>
      <c r="I3707">
        <v>0</v>
      </c>
      <c r="J3707">
        <v>1</v>
      </c>
      <c r="K3707" t="s">
        <v>3564</v>
      </c>
      <c r="L3707">
        <f t="shared" si="57"/>
        <v>0.5</v>
      </c>
    </row>
    <row r="3708" spans="1:12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74.5</v>
      </c>
      <c r="G3708">
        <v>22</v>
      </c>
      <c r="H3708" t="s">
        <v>14</v>
      </c>
      <c r="I3708">
        <v>0</v>
      </c>
      <c r="J3708">
        <v>1</v>
      </c>
      <c r="K3708" t="s">
        <v>3564</v>
      </c>
      <c r="L3708">
        <f t="shared" si="57"/>
        <v>0.745</v>
      </c>
    </row>
    <row r="3709" spans="1:12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79.5</v>
      </c>
      <c r="G3709">
        <v>19.5</v>
      </c>
      <c r="H3709" t="s">
        <v>14</v>
      </c>
      <c r="I3709">
        <v>0</v>
      </c>
      <c r="J3709">
        <v>1</v>
      </c>
      <c r="K3709" t="s">
        <v>3564</v>
      </c>
      <c r="L3709">
        <f t="shared" si="57"/>
        <v>0.79500000000000004</v>
      </c>
    </row>
    <row r="3710" spans="1:12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79.5</v>
      </c>
      <c r="G3710">
        <v>12</v>
      </c>
      <c r="H3710" t="s">
        <v>14</v>
      </c>
      <c r="I3710">
        <v>0</v>
      </c>
      <c r="J3710">
        <v>1</v>
      </c>
      <c r="K3710" t="s">
        <v>3564</v>
      </c>
      <c r="L3710">
        <f t="shared" si="57"/>
        <v>0.79500000000000004</v>
      </c>
    </row>
    <row r="3711" spans="1:12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74.5</v>
      </c>
      <c r="G3711">
        <v>5.5</v>
      </c>
      <c r="H3711" t="s">
        <v>14</v>
      </c>
      <c r="I3711">
        <v>0</v>
      </c>
      <c r="J3711">
        <v>0</v>
      </c>
      <c r="K3711" t="s">
        <v>3564</v>
      </c>
      <c r="L3711">
        <f t="shared" si="57"/>
        <v>0.745</v>
      </c>
    </row>
    <row r="3712" spans="1:12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72</v>
      </c>
      <c r="G3712">
        <v>2</v>
      </c>
      <c r="H3712" t="s">
        <v>14</v>
      </c>
      <c r="I3712">
        <v>0</v>
      </c>
      <c r="J3712">
        <v>0</v>
      </c>
      <c r="K3712" t="s">
        <v>3564</v>
      </c>
      <c r="L3712">
        <f t="shared" si="57"/>
        <v>0.72</v>
      </c>
    </row>
    <row r="3713" spans="1:12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77</v>
      </c>
      <c r="G3713">
        <v>4</v>
      </c>
      <c r="H3713" t="s">
        <v>79</v>
      </c>
      <c r="I3713">
        <v>0</v>
      </c>
      <c r="J3713">
        <v>0</v>
      </c>
      <c r="K3713" t="s">
        <v>3564</v>
      </c>
      <c r="L3713">
        <f t="shared" si="57"/>
        <v>0.77</v>
      </c>
    </row>
    <row r="3714" spans="1:12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  <c r="L3714">
        <f t="shared" si="57"/>
        <v>0.82</v>
      </c>
    </row>
    <row r="3715" spans="1:12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85</v>
      </c>
      <c r="G3715">
        <v>6</v>
      </c>
      <c r="H3715" t="s">
        <v>14</v>
      </c>
      <c r="I3715">
        <v>0</v>
      </c>
      <c r="J3715">
        <v>0</v>
      </c>
      <c r="K3715" t="s">
        <v>3564</v>
      </c>
      <c r="L3715">
        <f t="shared" ref="L3715:L3778" si="58">F3715/100</f>
        <v>0.85</v>
      </c>
    </row>
    <row r="3716" spans="1:12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  <c r="L3716">
        <f t="shared" si="58"/>
        <v>0.82</v>
      </c>
    </row>
    <row r="3717" spans="1:12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72</v>
      </c>
      <c r="G3717">
        <v>8</v>
      </c>
      <c r="H3717" t="s">
        <v>14</v>
      </c>
      <c r="I3717">
        <v>0</v>
      </c>
      <c r="J3717">
        <v>0</v>
      </c>
      <c r="K3717" t="s">
        <v>3564</v>
      </c>
      <c r="L3717">
        <f t="shared" si="58"/>
        <v>0.72</v>
      </c>
    </row>
    <row r="3718" spans="1:12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65</v>
      </c>
      <c r="G3718">
        <v>7</v>
      </c>
      <c r="H3718" t="s">
        <v>14</v>
      </c>
      <c r="I3718">
        <v>0</v>
      </c>
      <c r="J3718">
        <v>0</v>
      </c>
      <c r="K3718" t="s">
        <v>3564</v>
      </c>
      <c r="L3718">
        <f t="shared" si="58"/>
        <v>0.65</v>
      </c>
    </row>
    <row r="3719" spans="1:12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63</v>
      </c>
      <c r="G3719">
        <v>7</v>
      </c>
      <c r="H3719" t="s">
        <v>14</v>
      </c>
      <c r="I3719">
        <v>0</v>
      </c>
      <c r="J3719">
        <v>0</v>
      </c>
      <c r="K3719" t="s">
        <v>3564</v>
      </c>
      <c r="L3719">
        <f t="shared" si="58"/>
        <v>0.63</v>
      </c>
    </row>
    <row r="3720" spans="1:12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53.5</v>
      </c>
      <c r="G3720">
        <v>10</v>
      </c>
      <c r="H3720" t="s">
        <v>79</v>
      </c>
      <c r="I3720">
        <v>0</v>
      </c>
      <c r="J3720">
        <v>0</v>
      </c>
      <c r="K3720" t="s">
        <v>3564</v>
      </c>
      <c r="L3720">
        <f t="shared" si="58"/>
        <v>0.53500000000000003</v>
      </c>
    </row>
    <row r="3721" spans="1:12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48.5</v>
      </c>
      <c r="G3721">
        <v>12</v>
      </c>
      <c r="H3721" t="s">
        <v>11</v>
      </c>
      <c r="I3721">
        <v>0</v>
      </c>
      <c r="J3721">
        <v>0</v>
      </c>
      <c r="K3721" t="s">
        <v>3564</v>
      </c>
      <c r="L3721">
        <f t="shared" si="58"/>
        <v>0.48499999999999999</v>
      </c>
    </row>
    <row r="3722" spans="1:12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45</v>
      </c>
      <c r="G3722">
        <v>17</v>
      </c>
      <c r="H3722" t="s">
        <v>11</v>
      </c>
      <c r="I3722">
        <v>0</v>
      </c>
      <c r="J3722">
        <v>0</v>
      </c>
      <c r="K3722" t="s">
        <v>3564</v>
      </c>
      <c r="L3722">
        <f t="shared" si="58"/>
        <v>0.45</v>
      </c>
    </row>
    <row r="3723" spans="1:12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43.5</v>
      </c>
      <c r="G3723">
        <v>16</v>
      </c>
      <c r="H3723" t="s">
        <v>14</v>
      </c>
      <c r="I3723">
        <v>0</v>
      </c>
      <c r="J3723">
        <v>0</v>
      </c>
      <c r="K3723" t="s">
        <v>3564</v>
      </c>
      <c r="L3723">
        <f t="shared" si="58"/>
        <v>0.435</v>
      </c>
    </row>
    <row r="3724" spans="1:12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42</v>
      </c>
      <c r="G3724">
        <v>18</v>
      </c>
      <c r="H3724" t="s">
        <v>14</v>
      </c>
      <c r="I3724">
        <v>0</v>
      </c>
      <c r="J3724">
        <v>0</v>
      </c>
      <c r="K3724" t="s">
        <v>3564</v>
      </c>
      <c r="L3724">
        <f t="shared" si="58"/>
        <v>0.42</v>
      </c>
    </row>
    <row r="3725" spans="1:12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55.5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  <c r="L3725">
        <f t="shared" si="58"/>
        <v>0.55500000000000005</v>
      </c>
    </row>
    <row r="3726" spans="1:12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55</v>
      </c>
      <c r="G3726">
        <v>22</v>
      </c>
      <c r="H3726" t="s">
        <v>79</v>
      </c>
      <c r="I3726">
        <v>0</v>
      </c>
      <c r="J3726">
        <v>0</v>
      </c>
      <c r="K3726" t="s">
        <v>3564</v>
      </c>
      <c r="L3726">
        <f t="shared" si="58"/>
        <v>0.55000000000000004</v>
      </c>
    </row>
    <row r="3727" spans="1:12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59</v>
      </c>
      <c r="G3727">
        <v>28</v>
      </c>
      <c r="H3727" t="s">
        <v>79</v>
      </c>
      <c r="I3727">
        <v>0</v>
      </c>
      <c r="J3727">
        <v>0</v>
      </c>
      <c r="K3727" t="s">
        <v>3564</v>
      </c>
      <c r="L3727">
        <f t="shared" si="58"/>
        <v>0.59</v>
      </c>
    </row>
    <row r="3728" spans="1:12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61</v>
      </c>
      <c r="G3728">
        <v>22</v>
      </c>
      <c r="H3728" t="s">
        <v>11</v>
      </c>
      <c r="I3728">
        <v>0</v>
      </c>
      <c r="J3728">
        <v>0</v>
      </c>
      <c r="K3728" t="s">
        <v>3564</v>
      </c>
      <c r="L3728">
        <f t="shared" si="58"/>
        <v>0.61</v>
      </c>
    </row>
    <row r="3729" spans="1:12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67</v>
      </c>
      <c r="G3729">
        <v>22</v>
      </c>
      <c r="H3729" t="s">
        <v>11</v>
      </c>
      <c r="I3729">
        <v>0</v>
      </c>
      <c r="J3729">
        <v>0</v>
      </c>
      <c r="K3729" t="s">
        <v>3564</v>
      </c>
      <c r="L3729">
        <f t="shared" si="58"/>
        <v>0.67</v>
      </c>
    </row>
    <row r="3730" spans="1:12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69.5</v>
      </c>
      <c r="G3730">
        <v>20</v>
      </c>
      <c r="H3730" t="s">
        <v>11</v>
      </c>
      <c r="I3730">
        <v>0</v>
      </c>
      <c r="J3730">
        <v>0</v>
      </c>
      <c r="K3730" t="s">
        <v>3564</v>
      </c>
      <c r="L3730">
        <f t="shared" si="58"/>
        <v>0.69499999999999995</v>
      </c>
    </row>
    <row r="3731" spans="1:12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69.5</v>
      </c>
      <c r="G3731">
        <v>18</v>
      </c>
      <c r="H3731" t="s">
        <v>79</v>
      </c>
      <c r="I3731">
        <v>0</v>
      </c>
      <c r="J3731">
        <v>0</v>
      </c>
      <c r="K3731" t="s">
        <v>3564</v>
      </c>
      <c r="L3731">
        <f t="shared" si="58"/>
        <v>0.69499999999999995</v>
      </c>
    </row>
    <row r="3732" spans="1:12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59</v>
      </c>
      <c r="G3732">
        <v>19</v>
      </c>
      <c r="H3732" t="s">
        <v>14</v>
      </c>
      <c r="I3732">
        <v>0</v>
      </c>
      <c r="J3732">
        <v>0</v>
      </c>
      <c r="K3732" t="s">
        <v>3564</v>
      </c>
      <c r="L3732">
        <f t="shared" si="58"/>
        <v>0.59</v>
      </c>
    </row>
    <row r="3733" spans="1:12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63</v>
      </c>
      <c r="G3733">
        <v>14</v>
      </c>
      <c r="H3733" t="s">
        <v>14</v>
      </c>
      <c r="I3733">
        <v>0</v>
      </c>
      <c r="J3733">
        <v>0</v>
      </c>
      <c r="K3733" t="s">
        <v>3564</v>
      </c>
      <c r="L3733">
        <f t="shared" si="58"/>
        <v>0.63</v>
      </c>
    </row>
    <row r="3734" spans="1:12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69</v>
      </c>
      <c r="G3734">
        <v>13</v>
      </c>
      <c r="H3734" t="s">
        <v>14</v>
      </c>
      <c r="I3734">
        <v>0</v>
      </c>
      <c r="J3734">
        <v>0</v>
      </c>
      <c r="K3734" t="s">
        <v>3564</v>
      </c>
      <c r="L3734">
        <f t="shared" si="58"/>
        <v>0.69</v>
      </c>
    </row>
    <row r="3735" spans="1:12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73.5</v>
      </c>
      <c r="G3735">
        <v>14</v>
      </c>
      <c r="H3735" t="s">
        <v>14</v>
      </c>
      <c r="I3735">
        <v>0</v>
      </c>
      <c r="J3735">
        <v>0</v>
      </c>
      <c r="K3735" t="s">
        <v>3564</v>
      </c>
      <c r="L3735">
        <f t="shared" si="58"/>
        <v>0.73499999999999999</v>
      </c>
    </row>
    <row r="3736" spans="1:12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76</v>
      </c>
      <c r="G3736">
        <v>14</v>
      </c>
      <c r="H3736" t="s">
        <v>14</v>
      </c>
      <c r="I3736">
        <v>0</v>
      </c>
      <c r="J3736">
        <v>0</v>
      </c>
      <c r="K3736" t="s">
        <v>3564</v>
      </c>
      <c r="L3736">
        <f t="shared" si="58"/>
        <v>0.76</v>
      </c>
    </row>
    <row r="3737" spans="1:12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76</v>
      </c>
      <c r="G3737">
        <v>15</v>
      </c>
      <c r="H3737" t="s">
        <v>14</v>
      </c>
      <c r="I3737">
        <v>0</v>
      </c>
      <c r="J3737">
        <v>0</v>
      </c>
      <c r="K3737" t="s">
        <v>3564</v>
      </c>
      <c r="L3737">
        <f t="shared" si="58"/>
        <v>0.76</v>
      </c>
    </row>
    <row r="3738" spans="1:12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76</v>
      </c>
      <c r="G3738">
        <v>14</v>
      </c>
      <c r="H3738" t="s">
        <v>79</v>
      </c>
      <c r="I3738">
        <v>0</v>
      </c>
      <c r="J3738">
        <v>0</v>
      </c>
      <c r="K3738" t="s">
        <v>3564</v>
      </c>
      <c r="L3738">
        <f t="shared" si="58"/>
        <v>0.76</v>
      </c>
    </row>
    <row r="3739" spans="1:12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76</v>
      </c>
      <c r="G3739">
        <v>16</v>
      </c>
      <c r="H3739" t="s">
        <v>14</v>
      </c>
      <c r="I3739">
        <v>0</v>
      </c>
      <c r="J3739">
        <v>0</v>
      </c>
      <c r="K3739" t="s">
        <v>3564</v>
      </c>
      <c r="L3739">
        <f t="shared" si="58"/>
        <v>0.76</v>
      </c>
    </row>
    <row r="3740" spans="1:12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76</v>
      </c>
      <c r="G3740">
        <v>18</v>
      </c>
      <c r="H3740" t="s">
        <v>20</v>
      </c>
      <c r="I3740">
        <v>0</v>
      </c>
      <c r="J3740">
        <v>0</v>
      </c>
      <c r="K3740" t="s">
        <v>3564</v>
      </c>
      <c r="L3740">
        <f t="shared" si="58"/>
        <v>0.76</v>
      </c>
    </row>
    <row r="3741" spans="1:12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73.5</v>
      </c>
      <c r="G3741">
        <v>20</v>
      </c>
      <c r="H3741" t="s">
        <v>79</v>
      </c>
      <c r="I3741">
        <v>0</v>
      </c>
      <c r="J3741">
        <v>0</v>
      </c>
      <c r="K3741" t="s">
        <v>3564</v>
      </c>
      <c r="L3741">
        <f t="shared" si="58"/>
        <v>0.73499999999999999</v>
      </c>
    </row>
    <row r="3742" spans="1:12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  <c r="L3742">
        <f t="shared" si="58"/>
        <v>0.69</v>
      </c>
    </row>
    <row r="3743" spans="1:12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60.5</v>
      </c>
      <c r="G3743">
        <v>25</v>
      </c>
      <c r="H3743" t="s">
        <v>79</v>
      </c>
      <c r="I3743">
        <v>0</v>
      </c>
      <c r="J3743">
        <v>0</v>
      </c>
      <c r="K3743" t="s">
        <v>3564</v>
      </c>
      <c r="L3743">
        <f t="shared" si="58"/>
        <v>0.60499999999999998</v>
      </c>
    </row>
    <row r="3744" spans="1:12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55</v>
      </c>
      <c r="G3744">
        <v>26</v>
      </c>
      <c r="H3744" t="s">
        <v>79</v>
      </c>
      <c r="I3744">
        <v>0</v>
      </c>
      <c r="J3744">
        <v>0</v>
      </c>
      <c r="K3744" t="s">
        <v>3564</v>
      </c>
      <c r="L3744">
        <f t="shared" si="58"/>
        <v>0.55000000000000004</v>
      </c>
    </row>
    <row r="3745" spans="1:12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49.5</v>
      </c>
      <c r="G3745">
        <v>24</v>
      </c>
      <c r="H3745" t="s">
        <v>79</v>
      </c>
      <c r="I3745">
        <v>0</v>
      </c>
      <c r="J3745">
        <v>0</v>
      </c>
      <c r="K3745" t="s">
        <v>3564</v>
      </c>
      <c r="L3745">
        <f t="shared" si="58"/>
        <v>0.495</v>
      </c>
    </row>
    <row r="3746" spans="1:12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46</v>
      </c>
      <c r="G3746">
        <v>23</v>
      </c>
      <c r="H3746" t="s">
        <v>79</v>
      </c>
      <c r="I3746">
        <v>0</v>
      </c>
      <c r="J3746">
        <v>0</v>
      </c>
      <c r="K3746" t="s">
        <v>3564</v>
      </c>
      <c r="L3746">
        <f t="shared" si="58"/>
        <v>0.46</v>
      </c>
    </row>
    <row r="3747" spans="1:12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46</v>
      </c>
      <c r="G3747">
        <v>25</v>
      </c>
      <c r="H3747" t="s">
        <v>14</v>
      </c>
      <c r="I3747">
        <v>0</v>
      </c>
      <c r="J3747">
        <v>0</v>
      </c>
      <c r="K3747" t="s">
        <v>3564</v>
      </c>
      <c r="L3747">
        <f t="shared" si="58"/>
        <v>0.46</v>
      </c>
    </row>
    <row r="3748" spans="1:12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48</v>
      </c>
      <c r="G3748">
        <v>24</v>
      </c>
      <c r="H3748" t="s">
        <v>79</v>
      </c>
      <c r="I3748">
        <v>0</v>
      </c>
      <c r="J3748">
        <v>0</v>
      </c>
      <c r="K3748" t="s">
        <v>3564</v>
      </c>
      <c r="L3748">
        <f t="shared" si="58"/>
        <v>0.48</v>
      </c>
    </row>
    <row r="3749" spans="1:12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48</v>
      </c>
      <c r="G3749">
        <v>24</v>
      </c>
      <c r="H3749" t="s">
        <v>11</v>
      </c>
      <c r="I3749">
        <v>0</v>
      </c>
      <c r="J3749">
        <v>0</v>
      </c>
      <c r="K3749" t="s">
        <v>3564</v>
      </c>
      <c r="L3749">
        <f t="shared" si="58"/>
        <v>0.48</v>
      </c>
    </row>
    <row r="3750" spans="1:12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46.5</v>
      </c>
      <c r="G3750">
        <v>21</v>
      </c>
      <c r="H3750" t="s">
        <v>11</v>
      </c>
      <c r="I3750">
        <v>0</v>
      </c>
      <c r="J3750">
        <v>0</v>
      </c>
      <c r="K3750" t="s">
        <v>3564</v>
      </c>
      <c r="L3750">
        <f t="shared" si="58"/>
        <v>0.46500000000000002</v>
      </c>
    </row>
    <row r="3751" spans="1:12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46</v>
      </c>
      <c r="G3751">
        <v>24</v>
      </c>
      <c r="H3751" t="s">
        <v>11</v>
      </c>
      <c r="I3751">
        <v>0</v>
      </c>
      <c r="J3751">
        <v>0</v>
      </c>
      <c r="K3751" t="s">
        <v>3564</v>
      </c>
      <c r="L3751">
        <f t="shared" si="58"/>
        <v>0.46</v>
      </c>
    </row>
    <row r="3752" spans="1:12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48</v>
      </c>
      <c r="G3752">
        <v>25</v>
      </c>
      <c r="H3752" t="s">
        <v>79</v>
      </c>
      <c r="I3752">
        <v>0</v>
      </c>
      <c r="J3752">
        <v>0</v>
      </c>
      <c r="K3752" t="s">
        <v>3564</v>
      </c>
      <c r="L3752">
        <f t="shared" si="58"/>
        <v>0.48</v>
      </c>
    </row>
    <row r="3753" spans="1:12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48</v>
      </c>
      <c r="G3753">
        <v>23</v>
      </c>
      <c r="H3753" t="s">
        <v>79</v>
      </c>
      <c r="I3753">
        <v>0</v>
      </c>
      <c r="J3753">
        <v>0</v>
      </c>
      <c r="K3753" t="s">
        <v>3564</v>
      </c>
      <c r="L3753">
        <f t="shared" si="58"/>
        <v>0.48</v>
      </c>
    </row>
    <row r="3754" spans="1:12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49.5</v>
      </c>
      <c r="G3754">
        <v>24</v>
      </c>
      <c r="H3754" t="s">
        <v>11</v>
      </c>
      <c r="I3754">
        <v>0</v>
      </c>
      <c r="J3754">
        <v>0</v>
      </c>
      <c r="K3754" t="s">
        <v>3564</v>
      </c>
      <c r="L3754">
        <f t="shared" si="58"/>
        <v>0.495</v>
      </c>
    </row>
    <row r="3755" spans="1:12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55</v>
      </c>
      <c r="G3755">
        <v>26</v>
      </c>
      <c r="H3755" t="s">
        <v>11</v>
      </c>
      <c r="I3755">
        <v>0</v>
      </c>
      <c r="J3755">
        <v>0</v>
      </c>
      <c r="K3755" t="s">
        <v>3564</v>
      </c>
      <c r="L3755">
        <f t="shared" si="58"/>
        <v>0.55000000000000004</v>
      </c>
    </row>
    <row r="3756" spans="1:12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58</v>
      </c>
      <c r="G3756">
        <v>21</v>
      </c>
      <c r="H3756" t="s">
        <v>20</v>
      </c>
      <c r="I3756">
        <v>0</v>
      </c>
      <c r="J3756">
        <v>0</v>
      </c>
      <c r="K3756" t="s">
        <v>3564</v>
      </c>
      <c r="L3756">
        <f t="shared" si="58"/>
        <v>0.57999999999999996</v>
      </c>
    </row>
    <row r="3757" spans="1:12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58</v>
      </c>
      <c r="G3757">
        <v>20.5</v>
      </c>
      <c r="H3757" t="s">
        <v>20</v>
      </c>
      <c r="I3757">
        <v>0</v>
      </c>
      <c r="J3757">
        <v>0</v>
      </c>
      <c r="K3757" t="s">
        <v>3564</v>
      </c>
      <c r="L3757">
        <f t="shared" si="58"/>
        <v>0.57999999999999996</v>
      </c>
    </row>
    <row r="3758" spans="1:12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62.5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  <c r="L3758">
        <f t="shared" si="58"/>
        <v>0.625</v>
      </c>
    </row>
    <row r="3759" spans="1:12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64.5</v>
      </c>
      <c r="G3759">
        <v>17</v>
      </c>
      <c r="H3759" t="s">
        <v>20</v>
      </c>
      <c r="I3759">
        <v>0</v>
      </c>
      <c r="J3759">
        <v>0</v>
      </c>
      <c r="K3759" t="s">
        <v>3564</v>
      </c>
      <c r="L3759">
        <f t="shared" si="58"/>
        <v>0.64500000000000002</v>
      </c>
    </row>
    <row r="3760" spans="1:12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62</v>
      </c>
      <c r="G3760">
        <v>19</v>
      </c>
      <c r="H3760" t="s">
        <v>20</v>
      </c>
      <c r="I3760">
        <v>0</v>
      </c>
      <c r="J3760">
        <v>0</v>
      </c>
      <c r="K3760" t="s">
        <v>3564</v>
      </c>
      <c r="L3760">
        <f t="shared" si="58"/>
        <v>0.62</v>
      </c>
    </row>
    <row r="3761" spans="1:12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  <c r="L3761">
        <f t="shared" si="58"/>
        <v>0.62</v>
      </c>
    </row>
    <row r="3762" spans="1:12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71</v>
      </c>
      <c r="G3762">
        <v>18</v>
      </c>
      <c r="H3762" t="s">
        <v>11</v>
      </c>
      <c r="I3762">
        <v>0</v>
      </c>
      <c r="J3762">
        <v>0</v>
      </c>
      <c r="K3762" t="s">
        <v>3564</v>
      </c>
      <c r="L3762">
        <f t="shared" si="58"/>
        <v>0.71</v>
      </c>
    </row>
    <row r="3763" spans="1:12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71</v>
      </c>
      <c r="G3763">
        <v>17</v>
      </c>
      <c r="H3763" t="s">
        <v>20</v>
      </c>
      <c r="I3763">
        <v>0</v>
      </c>
      <c r="J3763">
        <v>0</v>
      </c>
      <c r="K3763" t="s">
        <v>3564</v>
      </c>
      <c r="L3763">
        <f t="shared" si="58"/>
        <v>0.71</v>
      </c>
    </row>
    <row r="3764" spans="1:12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  <c r="L3764">
        <f t="shared" si="58"/>
        <v>0.67</v>
      </c>
    </row>
    <row r="3765" spans="1:12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67</v>
      </c>
      <c r="G3765">
        <v>21</v>
      </c>
      <c r="H3765" t="s">
        <v>11</v>
      </c>
      <c r="I3765">
        <v>0</v>
      </c>
      <c r="J3765">
        <v>0</v>
      </c>
      <c r="K3765" t="s">
        <v>3564</v>
      </c>
      <c r="L3765">
        <f t="shared" si="58"/>
        <v>0.67</v>
      </c>
    </row>
    <row r="3766" spans="1:12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69.5</v>
      </c>
      <c r="G3766">
        <v>19</v>
      </c>
      <c r="H3766" t="s">
        <v>11</v>
      </c>
      <c r="I3766">
        <v>0</v>
      </c>
      <c r="J3766">
        <v>0</v>
      </c>
      <c r="K3766" t="s">
        <v>3564</v>
      </c>
      <c r="L3766">
        <f t="shared" si="58"/>
        <v>0.69499999999999995</v>
      </c>
    </row>
    <row r="3767" spans="1:12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  <c r="L3767">
        <f t="shared" si="58"/>
        <v>0.61</v>
      </c>
    </row>
    <row r="3768" spans="1:12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57</v>
      </c>
      <c r="G3768">
        <v>20</v>
      </c>
      <c r="H3768" t="s">
        <v>79</v>
      </c>
      <c r="I3768">
        <v>0</v>
      </c>
      <c r="J3768">
        <v>0</v>
      </c>
      <c r="K3768" t="s">
        <v>3564</v>
      </c>
      <c r="L3768">
        <f t="shared" si="58"/>
        <v>0.56999999999999995</v>
      </c>
    </row>
    <row r="3769" spans="1:12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55</v>
      </c>
      <c r="G3769">
        <v>23</v>
      </c>
      <c r="H3769" t="s">
        <v>11</v>
      </c>
      <c r="I3769">
        <v>0</v>
      </c>
      <c r="J3769">
        <v>0</v>
      </c>
      <c r="K3769" t="s">
        <v>3564</v>
      </c>
      <c r="L3769">
        <f t="shared" si="58"/>
        <v>0.55000000000000004</v>
      </c>
    </row>
    <row r="3770" spans="1:12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55</v>
      </c>
      <c r="G3770">
        <v>21</v>
      </c>
      <c r="H3770" t="s">
        <v>79</v>
      </c>
      <c r="I3770">
        <v>0</v>
      </c>
      <c r="J3770">
        <v>0</v>
      </c>
      <c r="K3770" t="s">
        <v>3564</v>
      </c>
      <c r="L3770">
        <f t="shared" si="58"/>
        <v>0.55000000000000004</v>
      </c>
    </row>
    <row r="3771" spans="1:12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53.5</v>
      </c>
      <c r="G3771">
        <v>23</v>
      </c>
      <c r="H3771" t="s">
        <v>79</v>
      </c>
      <c r="I3771">
        <v>0</v>
      </c>
      <c r="J3771">
        <v>0</v>
      </c>
      <c r="K3771" t="s">
        <v>3564</v>
      </c>
      <c r="L3771">
        <f t="shared" si="58"/>
        <v>0.53500000000000003</v>
      </c>
    </row>
    <row r="3772" spans="1:12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49</v>
      </c>
      <c r="G3772">
        <v>22</v>
      </c>
      <c r="H3772" t="s">
        <v>79</v>
      </c>
      <c r="I3772">
        <v>0</v>
      </c>
      <c r="J3772">
        <v>0</v>
      </c>
      <c r="K3772" t="s">
        <v>3564</v>
      </c>
      <c r="L3772">
        <f t="shared" si="58"/>
        <v>0.49</v>
      </c>
    </row>
    <row r="3773" spans="1:12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49</v>
      </c>
      <c r="G3773">
        <v>28</v>
      </c>
      <c r="H3773" t="s">
        <v>79</v>
      </c>
      <c r="I3773">
        <v>0</v>
      </c>
      <c r="J3773">
        <v>0</v>
      </c>
      <c r="K3773" t="s">
        <v>3564</v>
      </c>
      <c r="L3773">
        <f t="shared" si="58"/>
        <v>0.49</v>
      </c>
    </row>
    <row r="3774" spans="1:12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46</v>
      </c>
      <c r="G3774">
        <v>30</v>
      </c>
      <c r="H3774" t="s">
        <v>79</v>
      </c>
      <c r="I3774">
        <v>0</v>
      </c>
      <c r="J3774">
        <v>0</v>
      </c>
      <c r="K3774" t="s">
        <v>3564</v>
      </c>
      <c r="L3774">
        <f t="shared" si="58"/>
        <v>0.46</v>
      </c>
    </row>
    <row r="3775" spans="1:12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46</v>
      </c>
      <c r="G3775">
        <v>28</v>
      </c>
      <c r="H3775" t="s">
        <v>79</v>
      </c>
      <c r="I3775">
        <v>0</v>
      </c>
      <c r="J3775">
        <v>0</v>
      </c>
      <c r="K3775" t="s">
        <v>3564</v>
      </c>
      <c r="L3775">
        <f t="shared" si="58"/>
        <v>0.46</v>
      </c>
    </row>
    <row r="3776" spans="1:12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44</v>
      </c>
      <c r="G3776">
        <v>28</v>
      </c>
      <c r="H3776" t="s">
        <v>79</v>
      </c>
      <c r="I3776">
        <v>0</v>
      </c>
      <c r="J3776">
        <v>0</v>
      </c>
      <c r="K3776" t="s">
        <v>3564</v>
      </c>
      <c r="L3776">
        <f t="shared" si="58"/>
        <v>0.44</v>
      </c>
    </row>
    <row r="3777" spans="1:12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  <c r="L3777">
        <f t="shared" si="58"/>
        <v>0.45</v>
      </c>
    </row>
    <row r="3778" spans="1:12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45</v>
      </c>
      <c r="G3778">
        <v>28</v>
      </c>
      <c r="H3778" t="s">
        <v>14</v>
      </c>
      <c r="I3778">
        <v>0</v>
      </c>
      <c r="J3778">
        <v>0</v>
      </c>
      <c r="K3778" t="s">
        <v>3564</v>
      </c>
      <c r="L3778">
        <f t="shared" si="58"/>
        <v>0.45</v>
      </c>
    </row>
    <row r="3779" spans="1:12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55.5</v>
      </c>
      <c r="G3779">
        <v>23</v>
      </c>
      <c r="H3779" t="s">
        <v>14</v>
      </c>
      <c r="I3779">
        <v>0</v>
      </c>
      <c r="J3779">
        <v>0</v>
      </c>
      <c r="K3779" t="s">
        <v>3564</v>
      </c>
      <c r="L3779">
        <f t="shared" ref="L3779:L3842" si="59">F3779/100</f>
        <v>0.55500000000000005</v>
      </c>
    </row>
    <row r="3780" spans="1:12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61</v>
      </c>
      <c r="G3780">
        <v>20</v>
      </c>
      <c r="H3780" t="s">
        <v>14</v>
      </c>
      <c r="I3780">
        <v>0</v>
      </c>
      <c r="J3780">
        <v>0</v>
      </c>
      <c r="K3780" t="s">
        <v>3564</v>
      </c>
      <c r="L3780">
        <f t="shared" si="59"/>
        <v>0.61</v>
      </c>
    </row>
    <row r="3781" spans="1:12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65</v>
      </c>
      <c r="G3781">
        <v>17</v>
      </c>
      <c r="H3781" t="s">
        <v>14</v>
      </c>
      <c r="I3781">
        <v>0</v>
      </c>
      <c r="J3781">
        <v>0</v>
      </c>
      <c r="K3781" t="s">
        <v>3564</v>
      </c>
      <c r="L3781">
        <f t="shared" si="59"/>
        <v>0.65</v>
      </c>
    </row>
    <row r="3782" spans="1:12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67</v>
      </c>
      <c r="G3782">
        <v>16</v>
      </c>
      <c r="H3782" t="s">
        <v>14</v>
      </c>
      <c r="I3782">
        <v>0</v>
      </c>
      <c r="J3782">
        <v>0</v>
      </c>
      <c r="K3782" t="s">
        <v>3564</v>
      </c>
      <c r="L3782">
        <f t="shared" si="59"/>
        <v>0.67</v>
      </c>
    </row>
    <row r="3783" spans="1:12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72</v>
      </c>
      <c r="G3783">
        <v>13</v>
      </c>
      <c r="H3783" t="s">
        <v>14</v>
      </c>
      <c r="I3783">
        <v>0</v>
      </c>
      <c r="J3783">
        <v>0</v>
      </c>
      <c r="K3783" t="s">
        <v>3564</v>
      </c>
      <c r="L3783">
        <f t="shared" si="59"/>
        <v>0.72</v>
      </c>
    </row>
    <row r="3784" spans="1:12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79.5</v>
      </c>
      <c r="G3784">
        <v>11</v>
      </c>
      <c r="H3784" t="s">
        <v>14</v>
      </c>
      <c r="I3784">
        <v>0</v>
      </c>
      <c r="J3784">
        <v>0</v>
      </c>
      <c r="K3784" t="s">
        <v>3564</v>
      </c>
      <c r="L3784">
        <f t="shared" si="59"/>
        <v>0.79500000000000004</v>
      </c>
    </row>
    <row r="3785" spans="1:12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82</v>
      </c>
      <c r="G3785">
        <v>9</v>
      </c>
      <c r="H3785" t="s">
        <v>14</v>
      </c>
      <c r="I3785">
        <v>0</v>
      </c>
      <c r="J3785">
        <v>0</v>
      </c>
      <c r="K3785" t="s">
        <v>3564</v>
      </c>
      <c r="L3785">
        <f t="shared" si="59"/>
        <v>0.82</v>
      </c>
    </row>
    <row r="3786" spans="1:12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  <c r="L3786">
        <f t="shared" si="59"/>
        <v>0.82</v>
      </c>
    </row>
    <row r="3787" spans="1:12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82</v>
      </c>
      <c r="G3787">
        <v>8</v>
      </c>
      <c r="H3787" t="s">
        <v>14</v>
      </c>
      <c r="I3787">
        <v>0</v>
      </c>
      <c r="J3787">
        <v>0</v>
      </c>
      <c r="K3787" t="s">
        <v>3564</v>
      </c>
      <c r="L3787">
        <f t="shared" si="59"/>
        <v>0.82</v>
      </c>
    </row>
    <row r="3788" spans="1:12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85</v>
      </c>
      <c r="G3788">
        <v>10</v>
      </c>
      <c r="H3788" t="s">
        <v>14</v>
      </c>
      <c r="I3788">
        <v>0</v>
      </c>
      <c r="J3788">
        <v>0</v>
      </c>
      <c r="K3788" t="s">
        <v>3564</v>
      </c>
      <c r="L3788">
        <f t="shared" si="59"/>
        <v>0.85</v>
      </c>
    </row>
    <row r="3789" spans="1:12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82</v>
      </c>
      <c r="G3789">
        <v>7</v>
      </c>
      <c r="H3789" t="s">
        <v>79</v>
      </c>
      <c r="I3789">
        <v>0</v>
      </c>
      <c r="J3789">
        <v>0</v>
      </c>
      <c r="K3789" t="s">
        <v>3564</v>
      </c>
      <c r="L3789">
        <f t="shared" si="59"/>
        <v>0.82</v>
      </c>
    </row>
    <row r="3790" spans="1:12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77</v>
      </c>
      <c r="G3790">
        <v>21</v>
      </c>
      <c r="H3790" t="s">
        <v>79</v>
      </c>
      <c r="I3790">
        <v>0</v>
      </c>
      <c r="J3790">
        <v>0</v>
      </c>
      <c r="K3790" t="s">
        <v>3564</v>
      </c>
      <c r="L3790">
        <f t="shared" si="59"/>
        <v>0.77</v>
      </c>
    </row>
    <row r="3791" spans="1:12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68</v>
      </c>
      <c r="G3791">
        <v>24</v>
      </c>
      <c r="H3791" t="s">
        <v>14</v>
      </c>
      <c r="I3791">
        <v>0</v>
      </c>
      <c r="J3791">
        <v>0</v>
      </c>
      <c r="K3791" t="s">
        <v>3564</v>
      </c>
      <c r="L3791">
        <f t="shared" si="59"/>
        <v>0.68</v>
      </c>
    </row>
    <row r="3792" spans="1:12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62</v>
      </c>
      <c r="G3792">
        <v>25</v>
      </c>
      <c r="H3792" t="s">
        <v>14</v>
      </c>
      <c r="I3792">
        <v>0</v>
      </c>
      <c r="J3792">
        <v>0</v>
      </c>
      <c r="K3792" t="s">
        <v>3564</v>
      </c>
      <c r="L3792">
        <f t="shared" si="59"/>
        <v>0.62</v>
      </c>
    </row>
    <row r="3793" spans="1:12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56</v>
      </c>
      <c r="G3793">
        <v>26</v>
      </c>
      <c r="H3793" t="s">
        <v>14</v>
      </c>
      <c r="I3793">
        <v>0</v>
      </c>
      <c r="J3793">
        <v>0</v>
      </c>
      <c r="K3793" t="s">
        <v>3564</v>
      </c>
      <c r="L3793">
        <f t="shared" si="59"/>
        <v>0.56000000000000005</v>
      </c>
    </row>
    <row r="3794" spans="1:12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53</v>
      </c>
      <c r="G3794">
        <v>29</v>
      </c>
      <c r="H3794" t="s">
        <v>14</v>
      </c>
      <c r="I3794">
        <v>0</v>
      </c>
      <c r="J3794">
        <v>0</v>
      </c>
      <c r="K3794" t="s">
        <v>3564</v>
      </c>
      <c r="L3794">
        <f t="shared" si="59"/>
        <v>0.53</v>
      </c>
    </row>
    <row r="3795" spans="1:12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46.5</v>
      </c>
      <c r="G3795">
        <v>32</v>
      </c>
      <c r="H3795" t="s">
        <v>14</v>
      </c>
      <c r="I3795">
        <v>0</v>
      </c>
      <c r="J3795">
        <v>0</v>
      </c>
      <c r="K3795" t="s">
        <v>3564</v>
      </c>
      <c r="L3795">
        <f t="shared" si="59"/>
        <v>0.46500000000000002</v>
      </c>
    </row>
    <row r="3796" spans="1:12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  <c r="L3796">
        <f t="shared" si="59"/>
        <v>0.46</v>
      </c>
    </row>
    <row r="3797" spans="1:12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45.5</v>
      </c>
      <c r="G3797">
        <v>32</v>
      </c>
      <c r="H3797" t="s">
        <v>14</v>
      </c>
      <c r="I3797">
        <v>0</v>
      </c>
      <c r="J3797">
        <v>0</v>
      </c>
      <c r="K3797" t="s">
        <v>3564</v>
      </c>
      <c r="L3797">
        <f t="shared" si="59"/>
        <v>0.45500000000000002</v>
      </c>
    </row>
    <row r="3798" spans="1:12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46</v>
      </c>
      <c r="G3798">
        <v>33</v>
      </c>
      <c r="H3798" t="s">
        <v>14</v>
      </c>
      <c r="I3798">
        <v>0</v>
      </c>
      <c r="J3798">
        <v>0</v>
      </c>
      <c r="K3798" t="s">
        <v>3564</v>
      </c>
      <c r="L3798">
        <f t="shared" si="59"/>
        <v>0.46</v>
      </c>
    </row>
    <row r="3799" spans="1:12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45.5</v>
      </c>
      <c r="G3799">
        <v>28.5</v>
      </c>
      <c r="H3799" t="s">
        <v>14</v>
      </c>
      <c r="I3799">
        <v>0</v>
      </c>
      <c r="J3799">
        <v>0</v>
      </c>
      <c r="K3799" t="s">
        <v>3564</v>
      </c>
      <c r="L3799">
        <f t="shared" si="59"/>
        <v>0.45500000000000002</v>
      </c>
    </row>
    <row r="3800" spans="1:12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  <c r="L3800">
        <f t="shared" si="59"/>
        <v>0.45</v>
      </c>
    </row>
    <row r="3801" spans="1:12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47.5</v>
      </c>
      <c r="G3801">
        <v>27</v>
      </c>
      <c r="H3801" t="s">
        <v>14</v>
      </c>
      <c r="I3801">
        <v>0</v>
      </c>
      <c r="J3801">
        <v>0</v>
      </c>
      <c r="K3801" t="s">
        <v>3564</v>
      </c>
      <c r="L3801">
        <f t="shared" si="59"/>
        <v>0.47499999999999998</v>
      </c>
    </row>
    <row r="3802" spans="1:12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56</v>
      </c>
      <c r="G3802">
        <v>25</v>
      </c>
      <c r="H3802" t="s">
        <v>14</v>
      </c>
      <c r="I3802">
        <v>0</v>
      </c>
      <c r="J3802">
        <v>0</v>
      </c>
      <c r="K3802" t="s">
        <v>3564</v>
      </c>
      <c r="L3802">
        <f t="shared" si="59"/>
        <v>0.56000000000000005</v>
      </c>
    </row>
    <row r="3803" spans="1:12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58</v>
      </c>
      <c r="G3803">
        <v>23</v>
      </c>
      <c r="H3803" t="s">
        <v>14</v>
      </c>
      <c r="I3803">
        <v>0</v>
      </c>
      <c r="J3803">
        <v>0</v>
      </c>
      <c r="K3803" t="s">
        <v>3564</v>
      </c>
      <c r="L3803">
        <f t="shared" si="59"/>
        <v>0.57999999999999996</v>
      </c>
    </row>
    <row r="3804" spans="1:12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62</v>
      </c>
      <c r="G3804">
        <v>19</v>
      </c>
      <c r="H3804" t="s">
        <v>14</v>
      </c>
      <c r="I3804">
        <v>0</v>
      </c>
      <c r="J3804">
        <v>0</v>
      </c>
      <c r="K3804" t="s">
        <v>3564</v>
      </c>
      <c r="L3804">
        <f t="shared" si="59"/>
        <v>0.62</v>
      </c>
    </row>
    <row r="3805" spans="1:12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68</v>
      </c>
      <c r="G3805">
        <v>13</v>
      </c>
      <c r="H3805" t="s">
        <v>14</v>
      </c>
      <c r="I3805">
        <v>0</v>
      </c>
      <c r="J3805">
        <v>0</v>
      </c>
      <c r="K3805" t="s">
        <v>3564</v>
      </c>
      <c r="L3805">
        <f t="shared" si="59"/>
        <v>0.68</v>
      </c>
    </row>
    <row r="3806" spans="1:12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68</v>
      </c>
      <c r="G3806">
        <v>9</v>
      </c>
      <c r="H3806" t="s">
        <v>14</v>
      </c>
      <c r="I3806">
        <v>0</v>
      </c>
      <c r="J3806">
        <v>0</v>
      </c>
      <c r="K3806" t="s">
        <v>3564</v>
      </c>
      <c r="L3806">
        <f t="shared" si="59"/>
        <v>0.68</v>
      </c>
    </row>
    <row r="3807" spans="1:12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70</v>
      </c>
      <c r="G3807">
        <v>10</v>
      </c>
      <c r="H3807" t="s">
        <v>14</v>
      </c>
      <c r="I3807">
        <v>0</v>
      </c>
      <c r="J3807">
        <v>0</v>
      </c>
      <c r="K3807" t="s">
        <v>3564</v>
      </c>
      <c r="L3807">
        <f t="shared" si="59"/>
        <v>0.7</v>
      </c>
    </row>
    <row r="3808" spans="1:12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74.5</v>
      </c>
      <c r="G3808">
        <v>10</v>
      </c>
      <c r="H3808" t="s">
        <v>14</v>
      </c>
      <c r="I3808">
        <v>0</v>
      </c>
      <c r="J3808">
        <v>0</v>
      </c>
      <c r="K3808" t="s">
        <v>3564</v>
      </c>
      <c r="L3808">
        <f t="shared" si="59"/>
        <v>0.745</v>
      </c>
    </row>
    <row r="3809" spans="1:12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  <c r="L3809">
        <f t="shared" si="59"/>
        <v>0.77</v>
      </c>
    </row>
    <row r="3810" spans="1:12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79.5</v>
      </c>
      <c r="G3810">
        <v>7</v>
      </c>
      <c r="H3810" t="s">
        <v>14</v>
      </c>
      <c r="I3810">
        <v>0</v>
      </c>
      <c r="J3810">
        <v>0</v>
      </c>
      <c r="K3810" t="s">
        <v>3564</v>
      </c>
      <c r="L3810">
        <f t="shared" si="59"/>
        <v>0.79500000000000004</v>
      </c>
    </row>
    <row r="3811" spans="1:12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  <c r="L3811">
        <f t="shared" si="59"/>
        <v>0.82</v>
      </c>
    </row>
    <row r="3812" spans="1:12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82</v>
      </c>
      <c r="G3812">
        <v>9</v>
      </c>
      <c r="H3812" t="s">
        <v>79</v>
      </c>
      <c r="I3812">
        <v>0</v>
      </c>
      <c r="J3812">
        <v>0</v>
      </c>
      <c r="K3812" t="s">
        <v>3564</v>
      </c>
      <c r="L3812">
        <f t="shared" si="59"/>
        <v>0.82</v>
      </c>
    </row>
    <row r="3813" spans="1:12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77</v>
      </c>
      <c r="G3813">
        <v>9</v>
      </c>
      <c r="H3813" t="s">
        <v>14</v>
      </c>
      <c r="I3813">
        <v>0</v>
      </c>
      <c r="J3813">
        <v>0</v>
      </c>
      <c r="K3813" t="s">
        <v>3564</v>
      </c>
      <c r="L3813">
        <f t="shared" si="59"/>
        <v>0.77</v>
      </c>
    </row>
    <row r="3814" spans="1:12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74.5</v>
      </c>
      <c r="G3814">
        <v>13</v>
      </c>
      <c r="H3814" t="s">
        <v>14</v>
      </c>
      <c r="I3814">
        <v>0</v>
      </c>
      <c r="J3814">
        <v>0</v>
      </c>
      <c r="K3814" t="s">
        <v>3564</v>
      </c>
      <c r="L3814">
        <f t="shared" si="59"/>
        <v>0.745</v>
      </c>
    </row>
    <row r="3815" spans="1:12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68</v>
      </c>
      <c r="G3815">
        <v>15</v>
      </c>
      <c r="H3815" t="s">
        <v>14</v>
      </c>
      <c r="I3815">
        <v>0</v>
      </c>
      <c r="J3815">
        <v>0</v>
      </c>
      <c r="K3815" t="s">
        <v>3564</v>
      </c>
      <c r="L3815">
        <f t="shared" si="59"/>
        <v>0.68</v>
      </c>
    </row>
    <row r="3816" spans="1:12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68</v>
      </c>
      <c r="G3816">
        <v>19</v>
      </c>
      <c r="H3816" t="s">
        <v>14</v>
      </c>
      <c r="I3816">
        <v>0</v>
      </c>
      <c r="J3816">
        <v>0</v>
      </c>
      <c r="K3816" t="s">
        <v>3564</v>
      </c>
      <c r="L3816">
        <f t="shared" si="59"/>
        <v>0.68</v>
      </c>
    </row>
    <row r="3817" spans="1:12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60</v>
      </c>
      <c r="G3817">
        <v>9</v>
      </c>
      <c r="H3817" t="s">
        <v>14</v>
      </c>
      <c r="I3817">
        <v>0</v>
      </c>
      <c r="J3817">
        <v>0</v>
      </c>
      <c r="K3817" t="s">
        <v>3564</v>
      </c>
      <c r="L3817">
        <f t="shared" si="59"/>
        <v>0.6</v>
      </c>
    </row>
    <row r="3818" spans="1:12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60</v>
      </c>
      <c r="G3818">
        <v>13</v>
      </c>
      <c r="H3818" t="s">
        <v>14</v>
      </c>
      <c r="I3818">
        <v>0</v>
      </c>
      <c r="J3818">
        <v>0</v>
      </c>
      <c r="K3818" t="s">
        <v>3564</v>
      </c>
      <c r="L3818">
        <f t="shared" si="59"/>
        <v>0.6</v>
      </c>
    </row>
    <row r="3819" spans="1:12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57</v>
      </c>
      <c r="G3819">
        <v>17</v>
      </c>
      <c r="H3819" t="s">
        <v>14</v>
      </c>
      <c r="I3819">
        <v>0</v>
      </c>
      <c r="J3819">
        <v>0</v>
      </c>
      <c r="K3819" t="s">
        <v>3564</v>
      </c>
      <c r="L3819">
        <f t="shared" si="59"/>
        <v>0.56999999999999995</v>
      </c>
    </row>
    <row r="3820" spans="1:12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  <c r="L3820">
        <f t="shared" si="59"/>
        <v>0.54</v>
      </c>
    </row>
    <row r="3821" spans="1:12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  <c r="L3821">
        <f t="shared" si="59"/>
        <v>0.54</v>
      </c>
    </row>
    <row r="3822" spans="1:12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55.5</v>
      </c>
      <c r="G3822">
        <v>17</v>
      </c>
      <c r="H3822" t="s">
        <v>14</v>
      </c>
      <c r="I3822">
        <v>0</v>
      </c>
      <c r="J3822">
        <v>0</v>
      </c>
      <c r="K3822" t="s">
        <v>3564</v>
      </c>
      <c r="L3822">
        <f t="shared" si="59"/>
        <v>0.55500000000000005</v>
      </c>
    </row>
    <row r="3823" spans="1:12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57</v>
      </c>
      <c r="G3823">
        <v>13</v>
      </c>
      <c r="H3823" t="s">
        <v>14</v>
      </c>
      <c r="I3823">
        <v>0</v>
      </c>
      <c r="J3823">
        <v>0</v>
      </c>
      <c r="K3823" t="s">
        <v>3564</v>
      </c>
      <c r="L3823">
        <f t="shared" si="59"/>
        <v>0.56999999999999995</v>
      </c>
    </row>
    <row r="3824" spans="1:12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59</v>
      </c>
      <c r="G3824">
        <v>14</v>
      </c>
      <c r="H3824" t="s">
        <v>14</v>
      </c>
      <c r="I3824">
        <v>0</v>
      </c>
      <c r="J3824">
        <v>0</v>
      </c>
      <c r="K3824" t="s">
        <v>3564</v>
      </c>
      <c r="L3824">
        <f t="shared" si="59"/>
        <v>0.59</v>
      </c>
    </row>
    <row r="3825" spans="1:12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61</v>
      </c>
      <c r="G3825">
        <v>15</v>
      </c>
      <c r="H3825" t="s">
        <v>14</v>
      </c>
      <c r="I3825">
        <v>0</v>
      </c>
      <c r="J3825">
        <v>0</v>
      </c>
      <c r="K3825" t="s">
        <v>3564</v>
      </c>
      <c r="L3825">
        <f t="shared" si="59"/>
        <v>0.61</v>
      </c>
    </row>
    <row r="3826" spans="1:12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63</v>
      </c>
      <c r="G3826">
        <v>15</v>
      </c>
      <c r="H3826" t="s">
        <v>71</v>
      </c>
      <c r="I3826">
        <v>0</v>
      </c>
      <c r="J3826">
        <v>0</v>
      </c>
      <c r="K3826" t="s">
        <v>3564</v>
      </c>
      <c r="L3826">
        <f t="shared" si="59"/>
        <v>0.63</v>
      </c>
    </row>
    <row r="3827" spans="1:12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78</v>
      </c>
      <c r="G3827">
        <v>10</v>
      </c>
      <c r="H3827" t="s">
        <v>79</v>
      </c>
      <c r="I3827">
        <v>0</v>
      </c>
      <c r="J3827">
        <v>0</v>
      </c>
      <c r="K3827" t="s">
        <v>3564</v>
      </c>
      <c r="L3827">
        <f t="shared" si="59"/>
        <v>0.78</v>
      </c>
    </row>
    <row r="3828" spans="1:12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85.5</v>
      </c>
      <c r="G3828">
        <v>9</v>
      </c>
      <c r="H3828" t="s">
        <v>14</v>
      </c>
      <c r="I3828">
        <v>0</v>
      </c>
      <c r="J3828">
        <v>0</v>
      </c>
      <c r="K3828" t="s">
        <v>3564</v>
      </c>
      <c r="L3828">
        <f t="shared" si="59"/>
        <v>0.85499999999999998</v>
      </c>
    </row>
    <row r="3829" spans="1:12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88</v>
      </c>
      <c r="G3829">
        <v>10</v>
      </c>
      <c r="H3829" t="s">
        <v>79</v>
      </c>
      <c r="I3829">
        <v>0</v>
      </c>
      <c r="J3829">
        <v>0</v>
      </c>
      <c r="K3829" t="s">
        <v>3564</v>
      </c>
      <c r="L3829">
        <f t="shared" si="59"/>
        <v>0.88</v>
      </c>
    </row>
    <row r="3830" spans="1:12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85.5</v>
      </c>
      <c r="G3830">
        <v>8</v>
      </c>
      <c r="H3830" t="s">
        <v>79</v>
      </c>
      <c r="I3830">
        <v>0</v>
      </c>
      <c r="J3830">
        <v>0</v>
      </c>
      <c r="K3830" t="s">
        <v>3564</v>
      </c>
      <c r="L3830">
        <f t="shared" si="59"/>
        <v>0.85499999999999998</v>
      </c>
    </row>
    <row r="3831" spans="1:12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  <c r="L3831">
        <f t="shared" si="59"/>
        <v>0.88</v>
      </c>
    </row>
    <row r="3832" spans="1:12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  <c r="L3832">
        <f t="shared" si="59"/>
        <v>0.88</v>
      </c>
    </row>
    <row r="3833" spans="1:12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85.5</v>
      </c>
      <c r="G3833">
        <v>17</v>
      </c>
      <c r="H3833" t="s">
        <v>20</v>
      </c>
      <c r="I3833">
        <v>0</v>
      </c>
      <c r="J3833">
        <v>1</v>
      </c>
      <c r="K3833" t="s">
        <v>3564</v>
      </c>
      <c r="L3833">
        <f t="shared" si="59"/>
        <v>0.85499999999999998</v>
      </c>
    </row>
    <row r="3834" spans="1:12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  <c r="L3834">
        <f t="shared" si="59"/>
        <v>0.83</v>
      </c>
    </row>
    <row r="3835" spans="1:12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88</v>
      </c>
      <c r="G3835">
        <v>21</v>
      </c>
      <c r="H3835" t="s">
        <v>11</v>
      </c>
      <c r="I3835">
        <v>0</v>
      </c>
      <c r="J3835">
        <v>1</v>
      </c>
      <c r="K3835" t="s">
        <v>3564</v>
      </c>
      <c r="L3835">
        <f t="shared" si="59"/>
        <v>0.88</v>
      </c>
    </row>
    <row r="3836" spans="1:12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88</v>
      </c>
      <c r="G3836">
        <v>23</v>
      </c>
      <c r="H3836" t="s">
        <v>11</v>
      </c>
      <c r="I3836">
        <v>0</v>
      </c>
      <c r="J3836">
        <v>1</v>
      </c>
      <c r="K3836" t="s">
        <v>3564</v>
      </c>
      <c r="L3836">
        <f t="shared" si="59"/>
        <v>0.88</v>
      </c>
    </row>
    <row r="3837" spans="1:12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88</v>
      </c>
      <c r="G3837">
        <v>21</v>
      </c>
      <c r="H3837" t="s">
        <v>11</v>
      </c>
      <c r="I3837">
        <v>0</v>
      </c>
      <c r="J3837">
        <v>1</v>
      </c>
      <c r="K3837" t="s">
        <v>3564</v>
      </c>
      <c r="L3837">
        <f t="shared" si="59"/>
        <v>0.88</v>
      </c>
    </row>
    <row r="3838" spans="1:12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85.5</v>
      </c>
      <c r="G3838">
        <v>20.5</v>
      </c>
      <c r="H3838" t="s">
        <v>11</v>
      </c>
      <c r="I3838">
        <v>0</v>
      </c>
      <c r="J3838">
        <v>1</v>
      </c>
      <c r="K3838" t="s">
        <v>3564</v>
      </c>
      <c r="L3838">
        <f t="shared" si="59"/>
        <v>0.85499999999999998</v>
      </c>
    </row>
    <row r="3839" spans="1:12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83</v>
      </c>
      <c r="G3839">
        <v>26</v>
      </c>
      <c r="H3839" t="s">
        <v>20</v>
      </c>
      <c r="I3839">
        <v>0</v>
      </c>
      <c r="J3839">
        <v>1</v>
      </c>
      <c r="K3839" t="s">
        <v>3564</v>
      </c>
      <c r="L3839">
        <f t="shared" si="59"/>
        <v>0.83</v>
      </c>
    </row>
    <row r="3840" spans="1:12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83</v>
      </c>
      <c r="G3840">
        <v>23</v>
      </c>
      <c r="H3840" t="s">
        <v>20</v>
      </c>
      <c r="I3840">
        <v>0</v>
      </c>
      <c r="J3840">
        <v>1</v>
      </c>
      <c r="K3840" t="s">
        <v>3564</v>
      </c>
      <c r="L3840">
        <f t="shared" si="59"/>
        <v>0.83</v>
      </c>
    </row>
    <row r="3841" spans="1:12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83</v>
      </c>
      <c r="G3841">
        <v>23</v>
      </c>
      <c r="H3841" t="s">
        <v>20</v>
      </c>
      <c r="I3841">
        <v>0</v>
      </c>
      <c r="J3841">
        <v>1</v>
      </c>
      <c r="K3841" t="s">
        <v>3564</v>
      </c>
      <c r="L3841">
        <f t="shared" si="59"/>
        <v>0.83</v>
      </c>
    </row>
    <row r="3842" spans="1:12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83</v>
      </c>
      <c r="G3842">
        <v>23</v>
      </c>
      <c r="H3842" t="s">
        <v>20</v>
      </c>
      <c r="I3842">
        <v>0</v>
      </c>
      <c r="J3842">
        <v>1</v>
      </c>
      <c r="K3842" t="s">
        <v>3564</v>
      </c>
      <c r="L3842">
        <f t="shared" si="59"/>
        <v>0.83</v>
      </c>
    </row>
    <row r="3843" spans="1:12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83</v>
      </c>
      <c r="G3843">
        <v>24</v>
      </c>
      <c r="H3843" t="s">
        <v>20</v>
      </c>
      <c r="I3843">
        <v>0</v>
      </c>
      <c r="J3843">
        <v>1</v>
      </c>
      <c r="K3843" t="s">
        <v>3564</v>
      </c>
      <c r="L3843">
        <f t="shared" ref="L3843:L3906" si="60">F3843/100</f>
        <v>0.83</v>
      </c>
    </row>
    <row r="3844" spans="1:12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80</v>
      </c>
      <c r="G3844">
        <v>21.5</v>
      </c>
      <c r="H3844" t="s">
        <v>20</v>
      </c>
      <c r="I3844">
        <v>0</v>
      </c>
      <c r="J3844">
        <v>1</v>
      </c>
      <c r="K3844" t="s">
        <v>3564</v>
      </c>
      <c r="L3844">
        <f t="shared" si="60"/>
        <v>0.8</v>
      </c>
    </row>
    <row r="3845" spans="1:12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73</v>
      </c>
      <c r="G3845">
        <v>19</v>
      </c>
      <c r="H3845" t="s">
        <v>11</v>
      </c>
      <c r="I3845">
        <v>0</v>
      </c>
      <c r="J3845">
        <v>1</v>
      </c>
      <c r="K3845" t="s">
        <v>3564</v>
      </c>
      <c r="L3845">
        <f t="shared" si="60"/>
        <v>0.73</v>
      </c>
    </row>
    <row r="3846" spans="1:12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64</v>
      </c>
      <c r="G3846">
        <v>23</v>
      </c>
      <c r="H3846" t="s">
        <v>11</v>
      </c>
      <c r="I3846">
        <v>0</v>
      </c>
      <c r="J3846">
        <v>1</v>
      </c>
      <c r="K3846" t="s">
        <v>3564</v>
      </c>
      <c r="L3846">
        <f t="shared" si="60"/>
        <v>0.64</v>
      </c>
    </row>
    <row r="3847" spans="1:12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55</v>
      </c>
      <c r="G3847">
        <v>22</v>
      </c>
      <c r="H3847" t="s">
        <v>11</v>
      </c>
      <c r="I3847">
        <v>0</v>
      </c>
      <c r="J3847">
        <v>1</v>
      </c>
      <c r="K3847" t="s">
        <v>3564</v>
      </c>
      <c r="L3847">
        <f t="shared" si="60"/>
        <v>0.55000000000000004</v>
      </c>
    </row>
    <row r="3848" spans="1:12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  <c r="L3848">
        <f t="shared" si="60"/>
        <v>0.66</v>
      </c>
    </row>
    <row r="3849" spans="1:12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64</v>
      </c>
      <c r="G3849">
        <v>16</v>
      </c>
      <c r="H3849" t="s">
        <v>20</v>
      </c>
      <c r="I3849">
        <v>0</v>
      </c>
      <c r="J3849">
        <v>1</v>
      </c>
      <c r="K3849" t="s">
        <v>3564</v>
      </c>
      <c r="L3849">
        <f t="shared" si="60"/>
        <v>0.64</v>
      </c>
    </row>
    <row r="3850" spans="1:12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66</v>
      </c>
      <c r="G3850">
        <v>15</v>
      </c>
      <c r="H3850" t="s">
        <v>20</v>
      </c>
      <c r="I3850">
        <v>0</v>
      </c>
      <c r="J3850">
        <v>1</v>
      </c>
      <c r="K3850" t="s">
        <v>3564</v>
      </c>
      <c r="L3850">
        <f t="shared" si="60"/>
        <v>0.66</v>
      </c>
    </row>
    <row r="3851" spans="1:12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70.5</v>
      </c>
      <c r="G3851">
        <v>15</v>
      </c>
      <c r="H3851" t="s">
        <v>11</v>
      </c>
      <c r="I3851">
        <v>0</v>
      </c>
      <c r="J3851">
        <v>1</v>
      </c>
      <c r="K3851" t="s">
        <v>3564</v>
      </c>
      <c r="L3851">
        <f t="shared" si="60"/>
        <v>0.70499999999999996</v>
      </c>
    </row>
    <row r="3852" spans="1:12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68</v>
      </c>
      <c r="G3852">
        <v>11</v>
      </c>
      <c r="H3852" t="s">
        <v>20</v>
      </c>
      <c r="I3852">
        <v>0</v>
      </c>
      <c r="J3852">
        <v>1</v>
      </c>
      <c r="K3852" t="s">
        <v>3564</v>
      </c>
      <c r="L3852">
        <f t="shared" si="60"/>
        <v>0.68</v>
      </c>
    </row>
    <row r="3853" spans="1:12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68</v>
      </c>
      <c r="G3853">
        <v>8</v>
      </c>
      <c r="H3853" t="s">
        <v>20</v>
      </c>
      <c r="I3853">
        <v>0</v>
      </c>
      <c r="J3853">
        <v>1</v>
      </c>
      <c r="K3853" t="s">
        <v>3564</v>
      </c>
      <c r="L3853">
        <f t="shared" si="60"/>
        <v>0.68</v>
      </c>
    </row>
    <row r="3854" spans="1:12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73</v>
      </c>
      <c r="G3854">
        <v>13</v>
      </c>
      <c r="H3854" t="s">
        <v>11</v>
      </c>
      <c r="I3854">
        <v>0</v>
      </c>
      <c r="J3854">
        <v>1</v>
      </c>
      <c r="K3854" t="s">
        <v>3564</v>
      </c>
      <c r="L3854">
        <f t="shared" si="60"/>
        <v>0.73</v>
      </c>
    </row>
    <row r="3855" spans="1:12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75</v>
      </c>
      <c r="G3855">
        <v>15</v>
      </c>
      <c r="H3855" t="s">
        <v>20</v>
      </c>
      <c r="I3855">
        <v>0</v>
      </c>
      <c r="J3855">
        <v>1</v>
      </c>
      <c r="K3855" t="s">
        <v>3564</v>
      </c>
      <c r="L3855">
        <f t="shared" si="60"/>
        <v>0.75</v>
      </c>
    </row>
    <row r="3856" spans="1:12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79.5</v>
      </c>
      <c r="G3856">
        <v>9</v>
      </c>
      <c r="H3856" t="s">
        <v>11</v>
      </c>
      <c r="I3856">
        <v>0</v>
      </c>
      <c r="J3856">
        <v>1</v>
      </c>
      <c r="K3856" t="s">
        <v>3564</v>
      </c>
      <c r="L3856">
        <f t="shared" si="60"/>
        <v>0.79500000000000004</v>
      </c>
    </row>
    <row r="3857" spans="1:12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82</v>
      </c>
      <c r="G3857">
        <v>12</v>
      </c>
      <c r="H3857" t="s">
        <v>14</v>
      </c>
      <c r="I3857">
        <v>0</v>
      </c>
      <c r="J3857">
        <v>1</v>
      </c>
      <c r="K3857" t="s">
        <v>3564</v>
      </c>
      <c r="L3857">
        <f t="shared" si="60"/>
        <v>0.82</v>
      </c>
    </row>
    <row r="3858" spans="1:12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85</v>
      </c>
      <c r="G3858">
        <v>11</v>
      </c>
      <c r="H3858" t="s">
        <v>14</v>
      </c>
      <c r="I3858">
        <v>0</v>
      </c>
      <c r="J3858">
        <v>1</v>
      </c>
      <c r="K3858" t="s">
        <v>3564</v>
      </c>
      <c r="L3858">
        <f t="shared" si="60"/>
        <v>0.85</v>
      </c>
    </row>
    <row r="3859" spans="1:12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88</v>
      </c>
      <c r="G3859">
        <v>11</v>
      </c>
      <c r="H3859" t="s">
        <v>79</v>
      </c>
      <c r="I3859">
        <v>0</v>
      </c>
      <c r="J3859">
        <v>1</v>
      </c>
      <c r="K3859" t="s">
        <v>3564</v>
      </c>
      <c r="L3859">
        <f t="shared" si="60"/>
        <v>0.88</v>
      </c>
    </row>
    <row r="3860" spans="1:12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88</v>
      </c>
      <c r="G3860">
        <v>12</v>
      </c>
      <c r="H3860" t="s">
        <v>11</v>
      </c>
      <c r="I3860">
        <v>0</v>
      </c>
      <c r="J3860">
        <v>1</v>
      </c>
      <c r="K3860" t="s">
        <v>3564</v>
      </c>
      <c r="L3860">
        <f t="shared" si="60"/>
        <v>0.88</v>
      </c>
    </row>
    <row r="3861" spans="1:12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88</v>
      </c>
      <c r="G3861">
        <v>12</v>
      </c>
      <c r="H3861" t="s">
        <v>11</v>
      </c>
      <c r="I3861">
        <v>0</v>
      </c>
      <c r="J3861">
        <v>1</v>
      </c>
      <c r="K3861" t="s">
        <v>3564</v>
      </c>
      <c r="L3861">
        <f t="shared" si="60"/>
        <v>0.88</v>
      </c>
    </row>
    <row r="3862" spans="1:12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82</v>
      </c>
      <c r="G3862">
        <v>11</v>
      </c>
      <c r="H3862" t="s">
        <v>11</v>
      </c>
      <c r="I3862">
        <v>0</v>
      </c>
      <c r="J3862">
        <v>1</v>
      </c>
      <c r="K3862" t="s">
        <v>3564</v>
      </c>
      <c r="L3862">
        <f t="shared" si="60"/>
        <v>0.82</v>
      </c>
    </row>
    <row r="3863" spans="1:12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79.5</v>
      </c>
      <c r="G3863">
        <v>9</v>
      </c>
      <c r="H3863" t="s">
        <v>11</v>
      </c>
      <c r="I3863">
        <v>0</v>
      </c>
      <c r="J3863">
        <v>1</v>
      </c>
      <c r="K3863" t="s">
        <v>3564</v>
      </c>
      <c r="L3863">
        <f t="shared" si="60"/>
        <v>0.79500000000000004</v>
      </c>
    </row>
    <row r="3864" spans="1:12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77</v>
      </c>
      <c r="G3864">
        <v>10</v>
      </c>
      <c r="H3864" t="s">
        <v>20</v>
      </c>
      <c r="I3864">
        <v>0</v>
      </c>
      <c r="J3864">
        <v>1</v>
      </c>
      <c r="K3864" t="s">
        <v>3564</v>
      </c>
      <c r="L3864">
        <f t="shared" si="60"/>
        <v>0.77</v>
      </c>
    </row>
    <row r="3865" spans="1:12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91</v>
      </c>
      <c r="G3865">
        <v>17</v>
      </c>
      <c r="H3865" t="s">
        <v>71</v>
      </c>
      <c r="I3865">
        <v>0</v>
      </c>
      <c r="J3865">
        <v>1</v>
      </c>
      <c r="K3865" t="s">
        <v>3564</v>
      </c>
      <c r="L3865">
        <f t="shared" si="60"/>
        <v>0.91</v>
      </c>
    </row>
    <row r="3866" spans="1:12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88</v>
      </c>
      <c r="G3866">
        <v>13</v>
      </c>
      <c r="H3866" t="s">
        <v>11</v>
      </c>
      <c r="I3866">
        <v>0</v>
      </c>
      <c r="J3866">
        <v>1</v>
      </c>
      <c r="K3866" t="s">
        <v>3564</v>
      </c>
      <c r="L3866">
        <f t="shared" si="60"/>
        <v>0.88</v>
      </c>
    </row>
    <row r="3867" spans="1:12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85</v>
      </c>
      <c r="G3867">
        <v>13</v>
      </c>
      <c r="H3867" t="s">
        <v>11</v>
      </c>
      <c r="I3867">
        <v>0</v>
      </c>
      <c r="J3867">
        <v>1</v>
      </c>
      <c r="K3867" t="s">
        <v>3564</v>
      </c>
      <c r="L3867">
        <f t="shared" si="60"/>
        <v>0.85</v>
      </c>
    </row>
    <row r="3868" spans="1:12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88</v>
      </c>
      <c r="G3868">
        <v>11</v>
      </c>
      <c r="H3868" t="s">
        <v>11</v>
      </c>
      <c r="I3868">
        <v>0</v>
      </c>
      <c r="J3868">
        <v>1</v>
      </c>
      <c r="K3868" t="s">
        <v>3564</v>
      </c>
      <c r="L3868">
        <f t="shared" si="60"/>
        <v>0.88</v>
      </c>
    </row>
    <row r="3869" spans="1:12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68</v>
      </c>
      <c r="G3869">
        <v>11</v>
      </c>
      <c r="H3869" t="s">
        <v>11</v>
      </c>
      <c r="I3869">
        <v>0</v>
      </c>
      <c r="J3869">
        <v>1</v>
      </c>
      <c r="K3869" t="s">
        <v>3564</v>
      </c>
      <c r="L3869">
        <f t="shared" si="60"/>
        <v>0.68</v>
      </c>
    </row>
    <row r="3870" spans="1:12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60</v>
      </c>
      <c r="G3870">
        <v>12</v>
      </c>
      <c r="H3870" t="s">
        <v>11</v>
      </c>
      <c r="I3870">
        <v>0</v>
      </c>
      <c r="J3870">
        <v>1</v>
      </c>
      <c r="K3870" t="s">
        <v>3564</v>
      </c>
      <c r="L3870">
        <f t="shared" si="60"/>
        <v>0.6</v>
      </c>
    </row>
    <row r="3871" spans="1:12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  <c r="L3871">
        <f t="shared" si="60"/>
        <v>0.64</v>
      </c>
    </row>
    <row r="3872" spans="1:12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59</v>
      </c>
      <c r="G3872">
        <v>14</v>
      </c>
      <c r="H3872" t="s">
        <v>20</v>
      </c>
      <c r="I3872">
        <v>0</v>
      </c>
      <c r="J3872">
        <v>1</v>
      </c>
      <c r="K3872" t="s">
        <v>3564</v>
      </c>
      <c r="L3872">
        <f t="shared" si="60"/>
        <v>0.59</v>
      </c>
    </row>
    <row r="3873" spans="1:12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63.5</v>
      </c>
      <c r="G3873">
        <v>17</v>
      </c>
      <c r="H3873" t="s">
        <v>11</v>
      </c>
      <c r="I3873">
        <v>0</v>
      </c>
      <c r="J3873">
        <v>1</v>
      </c>
      <c r="K3873" t="s">
        <v>3564</v>
      </c>
      <c r="L3873">
        <f t="shared" si="60"/>
        <v>0.63500000000000001</v>
      </c>
    </row>
    <row r="3874" spans="1:12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72.5</v>
      </c>
      <c r="G3874">
        <v>17</v>
      </c>
      <c r="H3874" t="s">
        <v>11</v>
      </c>
      <c r="I3874">
        <v>0</v>
      </c>
      <c r="J3874">
        <v>1</v>
      </c>
      <c r="K3874" t="s">
        <v>3564</v>
      </c>
      <c r="L3874">
        <f t="shared" si="60"/>
        <v>0.72499999999999998</v>
      </c>
    </row>
    <row r="3875" spans="1:12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77</v>
      </c>
      <c r="G3875">
        <v>16</v>
      </c>
      <c r="H3875" t="s">
        <v>20</v>
      </c>
      <c r="I3875">
        <v>0</v>
      </c>
      <c r="J3875">
        <v>1</v>
      </c>
      <c r="K3875" t="s">
        <v>3564</v>
      </c>
      <c r="L3875">
        <f t="shared" si="60"/>
        <v>0.77</v>
      </c>
    </row>
    <row r="3876" spans="1:12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77</v>
      </c>
      <c r="G3876">
        <v>14</v>
      </c>
      <c r="H3876" t="s">
        <v>20</v>
      </c>
      <c r="I3876">
        <v>0</v>
      </c>
      <c r="J3876">
        <v>1</v>
      </c>
      <c r="K3876" t="s">
        <v>3564</v>
      </c>
      <c r="L3876">
        <f t="shared" si="60"/>
        <v>0.77</v>
      </c>
    </row>
    <row r="3877" spans="1:12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82</v>
      </c>
      <c r="G3877">
        <v>16</v>
      </c>
      <c r="H3877" t="s">
        <v>20</v>
      </c>
      <c r="I3877">
        <v>0</v>
      </c>
      <c r="J3877">
        <v>1</v>
      </c>
      <c r="K3877" t="s">
        <v>3564</v>
      </c>
      <c r="L3877">
        <f t="shared" si="60"/>
        <v>0.82</v>
      </c>
    </row>
    <row r="3878" spans="1:12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85</v>
      </c>
      <c r="G3878">
        <v>15</v>
      </c>
      <c r="H3878" t="s">
        <v>11</v>
      </c>
      <c r="I3878">
        <v>0</v>
      </c>
      <c r="J3878">
        <v>1</v>
      </c>
      <c r="K3878" t="s">
        <v>3564</v>
      </c>
      <c r="L3878">
        <f t="shared" si="60"/>
        <v>0.85</v>
      </c>
    </row>
    <row r="3879" spans="1:12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88</v>
      </c>
      <c r="G3879">
        <v>14</v>
      </c>
      <c r="H3879" t="s">
        <v>11</v>
      </c>
      <c r="I3879">
        <v>0</v>
      </c>
      <c r="J3879">
        <v>0</v>
      </c>
      <c r="K3879" t="s">
        <v>3564</v>
      </c>
      <c r="L3879">
        <f t="shared" si="60"/>
        <v>0.88</v>
      </c>
    </row>
    <row r="3880" spans="1:12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79.5</v>
      </c>
      <c r="G3880">
        <v>14</v>
      </c>
      <c r="H3880" t="s">
        <v>20</v>
      </c>
      <c r="I3880">
        <v>0</v>
      </c>
      <c r="J3880">
        <v>0</v>
      </c>
      <c r="K3880" t="s">
        <v>3564</v>
      </c>
      <c r="L3880">
        <f t="shared" si="60"/>
        <v>0.79500000000000004</v>
      </c>
    </row>
    <row r="3881" spans="1:12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82</v>
      </c>
      <c r="G3881">
        <v>14</v>
      </c>
      <c r="H3881" t="s">
        <v>20</v>
      </c>
      <c r="I3881">
        <v>0</v>
      </c>
      <c r="J3881">
        <v>0</v>
      </c>
      <c r="K3881" t="s">
        <v>3564</v>
      </c>
      <c r="L3881">
        <f t="shared" si="60"/>
        <v>0.82</v>
      </c>
    </row>
    <row r="3882" spans="1:12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82</v>
      </c>
      <c r="G3882">
        <v>15</v>
      </c>
      <c r="H3882" t="s">
        <v>20</v>
      </c>
      <c r="I3882">
        <v>0</v>
      </c>
      <c r="J3882">
        <v>0</v>
      </c>
      <c r="K3882" t="s">
        <v>3564</v>
      </c>
      <c r="L3882">
        <f t="shared" si="60"/>
        <v>0.82</v>
      </c>
    </row>
    <row r="3883" spans="1:12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82</v>
      </c>
      <c r="G3883">
        <v>16</v>
      </c>
      <c r="H3883" t="s">
        <v>20</v>
      </c>
      <c r="I3883">
        <v>0</v>
      </c>
      <c r="J3883">
        <v>0</v>
      </c>
      <c r="K3883" t="s">
        <v>3564</v>
      </c>
      <c r="L3883">
        <f t="shared" si="60"/>
        <v>0.82</v>
      </c>
    </row>
    <row r="3884" spans="1:12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79.5</v>
      </c>
      <c r="G3884">
        <v>14</v>
      </c>
      <c r="H3884" t="s">
        <v>11</v>
      </c>
      <c r="I3884">
        <v>0</v>
      </c>
      <c r="J3884">
        <v>0</v>
      </c>
      <c r="K3884" t="s">
        <v>3564</v>
      </c>
      <c r="L3884">
        <f t="shared" si="60"/>
        <v>0.79500000000000004</v>
      </c>
    </row>
    <row r="3885" spans="1:12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77</v>
      </c>
      <c r="G3885">
        <v>17</v>
      </c>
      <c r="H3885" t="s">
        <v>11</v>
      </c>
      <c r="I3885">
        <v>0</v>
      </c>
      <c r="J3885">
        <v>0</v>
      </c>
      <c r="K3885" t="s">
        <v>3564</v>
      </c>
      <c r="L3885">
        <f t="shared" si="60"/>
        <v>0.77</v>
      </c>
    </row>
    <row r="3886" spans="1:12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72</v>
      </c>
      <c r="G3886">
        <v>18</v>
      </c>
      <c r="H3886" t="s">
        <v>11</v>
      </c>
      <c r="I3886">
        <v>0</v>
      </c>
      <c r="J3886">
        <v>0</v>
      </c>
      <c r="K3886" t="s">
        <v>3564</v>
      </c>
      <c r="L3886">
        <f t="shared" si="60"/>
        <v>0.72</v>
      </c>
    </row>
    <row r="3887" spans="1:12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67</v>
      </c>
      <c r="G3887">
        <v>21</v>
      </c>
      <c r="H3887" t="s">
        <v>11</v>
      </c>
      <c r="I3887">
        <v>0</v>
      </c>
      <c r="J3887">
        <v>0</v>
      </c>
      <c r="K3887" t="s">
        <v>3564</v>
      </c>
      <c r="L3887">
        <f t="shared" si="60"/>
        <v>0.67</v>
      </c>
    </row>
    <row r="3888" spans="1:12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  <c r="L3888">
        <f t="shared" si="60"/>
        <v>0.63</v>
      </c>
    </row>
    <row r="3889" spans="1:12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59</v>
      </c>
      <c r="G3889">
        <v>19</v>
      </c>
      <c r="H3889" t="s">
        <v>79</v>
      </c>
      <c r="I3889">
        <v>0</v>
      </c>
      <c r="J3889">
        <v>0</v>
      </c>
      <c r="K3889" t="s">
        <v>3564</v>
      </c>
      <c r="L3889">
        <f t="shared" si="60"/>
        <v>0.59</v>
      </c>
    </row>
    <row r="3890" spans="1:12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50.5</v>
      </c>
      <c r="G3890">
        <v>18</v>
      </c>
      <c r="H3890" t="s">
        <v>79</v>
      </c>
      <c r="I3890">
        <v>0</v>
      </c>
      <c r="J3890">
        <v>0</v>
      </c>
      <c r="K3890" t="s">
        <v>3564</v>
      </c>
      <c r="L3890">
        <f t="shared" si="60"/>
        <v>0.505</v>
      </c>
    </row>
    <row r="3891" spans="1:12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45.5</v>
      </c>
      <c r="G3891">
        <v>19</v>
      </c>
      <c r="H3891" t="s">
        <v>79</v>
      </c>
      <c r="I3891">
        <v>0</v>
      </c>
      <c r="J3891">
        <v>0</v>
      </c>
      <c r="K3891" t="s">
        <v>3564</v>
      </c>
      <c r="L3891">
        <f t="shared" si="60"/>
        <v>0.45500000000000002</v>
      </c>
    </row>
    <row r="3892" spans="1:12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44.5</v>
      </c>
      <c r="G3892">
        <v>19</v>
      </c>
      <c r="H3892" t="s">
        <v>79</v>
      </c>
      <c r="I3892">
        <v>0</v>
      </c>
      <c r="J3892">
        <v>0</v>
      </c>
      <c r="K3892" t="s">
        <v>3564</v>
      </c>
      <c r="L3892">
        <f t="shared" si="60"/>
        <v>0.44500000000000001</v>
      </c>
    </row>
    <row r="3893" spans="1:12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47.5</v>
      </c>
      <c r="G3893">
        <v>16</v>
      </c>
      <c r="H3893" t="s">
        <v>79</v>
      </c>
      <c r="I3893">
        <v>0</v>
      </c>
      <c r="J3893">
        <v>0</v>
      </c>
      <c r="K3893" t="s">
        <v>3564</v>
      </c>
      <c r="L3893">
        <f t="shared" si="60"/>
        <v>0.47499999999999998</v>
      </c>
    </row>
    <row r="3894" spans="1:12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  <c r="L3894">
        <f t="shared" si="60"/>
        <v>0.52</v>
      </c>
    </row>
    <row r="3895" spans="1:12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54</v>
      </c>
      <c r="G3895">
        <v>18</v>
      </c>
      <c r="H3895" t="s">
        <v>79</v>
      </c>
      <c r="I3895">
        <v>0</v>
      </c>
      <c r="J3895">
        <v>0</v>
      </c>
      <c r="K3895" t="s">
        <v>3564</v>
      </c>
      <c r="L3895">
        <f t="shared" si="60"/>
        <v>0.54</v>
      </c>
    </row>
    <row r="3896" spans="1:12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53.5</v>
      </c>
      <c r="G3896">
        <v>17.5</v>
      </c>
      <c r="H3896" t="s">
        <v>79</v>
      </c>
      <c r="I3896">
        <v>0</v>
      </c>
      <c r="J3896">
        <v>0</v>
      </c>
      <c r="K3896" t="s">
        <v>3564</v>
      </c>
      <c r="L3896">
        <f t="shared" si="60"/>
        <v>0.53500000000000003</v>
      </c>
    </row>
    <row r="3897" spans="1:12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55</v>
      </c>
      <c r="G3897">
        <v>18</v>
      </c>
      <c r="H3897" t="s">
        <v>14</v>
      </c>
      <c r="I3897">
        <v>0</v>
      </c>
      <c r="J3897">
        <v>0</v>
      </c>
      <c r="K3897" t="s">
        <v>3564</v>
      </c>
      <c r="L3897">
        <f t="shared" si="60"/>
        <v>0.55000000000000004</v>
      </c>
    </row>
    <row r="3898" spans="1:12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  <c r="L3898">
        <f t="shared" si="60"/>
        <v>0.59</v>
      </c>
    </row>
    <row r="3899" spans="1:12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63</v>
      </c>
      <c r="G3899">
        <v>19</v>
      </c>
      <c r="H3899" t="s">
        <v>14</v>
      </c>
      <c r="I3899">
        <v>0</v>
      </c>
      <c r="J3899">
        <v>0</v>
      </c>
      <c r="K3899" t="s">
        <v>3564</v>
      </c>
      <c r="L3899">
        <f t="shared" si="60"/>
        <v>0.63</v>
      </c>
    </row>
    <row r="3900" spans="1:12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63</v>
      </c>
      <c r="G3900">
        <v>18</v>
      </c>
      <c r="H3900" t="s">
        <v>14</v>
      </c>
      <c r="I3900">
        <v>0</v>
      </c>
      <c r="J3900">
        <v>0</v>
      </c>
      <c r="K3900" t="s">
        <v>3564</v>
      </c>
      <c r="L3900">
        <f t="shared" si="60"/>
        <v>0.63</v>
      </c>
    </row>
    <row r="3901" spans="1:12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65</v>
      </c>
      <c r="G3901">
        <v>12</v>
      </c>
      <c r="H3901" t="s">
        <v>14</v>
      </c>
      <c r="I3901">
        <v>0</v>
      </c>
      <c r="J3901">
        <v>0</v>
      </c>
      <c r="K3901" t="s">
        <v>3564</v>
      </c>
      <c r="L3901">
        <f t="shared" si="60"/>
        <v>0.65</v>
      </c>
    </row>
    <row r="3902" spans="1:12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69.5</v>
      </c>
      <c r="G3902">
        <v>11</v>
      </c>
      <c r="H3902" t="s">
        <v>14</v>
      </c>
      <c r="I3902">
        <v>0</v>
      </c>
      <c r="J3902">
        <v>0</v>
      </c>
      <c r="K3902" t="s">
        <v>3564</v>
      </c>
      <c r="L3902">
        <f t="shared" si="60"/>
        <v>0.69499999999999995</v>
      </c>
    </row>
    <row r="3903" spans="1:12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69.5</v>
      </c>
      <c r="G3903">
        <v>5</v>
      </c>
      <c r="H3903" t="s">
        <v>14</v>
      </c>
      <c r="I3903">
        <v>0</v>
      </c>
      <c r="J3903">
        <v>0</v>
      </c>
      <c r="K3903" t="s">
        <v>3564</v>
      </c>
      <c r="L3903">
        <f t="shared" si="60"/>
        <v>0.69499999999999995</v>
      </c>
    </row>
    <row r="3904" spans="1:12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69.5</v>
      </c>
      <c r="G3904">
        <v>6</v>
      </c>
      <c r="H3904" t="s">
        <v>14</v>
      </c>
      <c r="I3904">
        <v>0</v>
      </c>
      <c r="J3904">
        <v>0</v>
      </c>
      <c r="K3904" t="s">
        <v>3564</v>
      </c>
      <c r="L3904">
        <f t="shared" si="60"/>
        <v>0.69499999999999995</v>
      </c>
    </row>
    <row r="3905" spans="1:12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74.5</v>
      </c>
      <c r="G3905">
        <v>5</v>
      </c>
      <c r="H3905" t="s">
        <v>14</v>
      </c>
      <c r="I3905">
        <v>0</v>
      </c>
      <c r="J3905">
        <v>0</v>
      </c>
      <c r="K3905" t="s">
        <v>3564</v>
      </c>
      <c r="L3905">
        <f t="shared" si="60"/>
        <v>0.745</v>
      </c>
    </row>
    <row r="3906" spans="1:12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74.5</v>
      </c>
      <c r="G3906">
        <v>6</v>
      </c>
      <c r="H3906" t="s">
        <v>14</v>
      </c>
      <c r="I3906">
        <v>0</v>
      </c>
      <c r="J3906">
        <v>0</v>
      </c>
      <c r="K3906" t="s">
        <v>3564</v>
      </c>
      <c r="L3906">
        <f t="shared" si="60"/>
        <v>0.745</v>
      </c>
    </row>
    <row r="3907" spans="1:12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74.5</v>
      </c>
      <c r="G3907">
        <v>6.5</v>
      </c>
      <c r="H3907" t="s">
        <v>14</v>
      </c>
      <c r="I3907">
        <v>0</v>
      </c>
      <c r="J3907">
        <v>0</v>
      </c>
      <c r="K3907" t="s">
        <v>3564</v>
      </c>
      <c r="L3907">
        <f t="shared" ref="L3907:L3970" si="61">F3907/100</f>
        <v>0.745</v>
      </c>
    </row>
    <row r="3908" spans="1:12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77</v>
      </c>
      <c r="G3908">
        <v>5</v>
      </c>
      <c r="H3908" t="s">
        <v>14</v>
      </c>
      <c r="I3908">
        <v>0</v>
      </c>
      <c r="J3908">
        <v>0</v>
      </c>
      <c r="K3908" t="s">
        <v>3564</v>
      </c>
      <c r="L3908">
        <f t="shared" si="61"/>
        <v>0.77</v>
      </c>
    </row>
    <row r="3909" spans="1:12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74.5</v>
      </c>
      <c r="G3909">
        <v>0</v>
      </c>
      <c r="H3909" t="s">
        <v>14</v>
      </c>
      <c r="I3909">
        <v>0</v>
      </c>
      <c r="J3909">
        <v>0</v>
      </c>
      <c r="K3909" t="s">
        <v>3564</v>
      </c>
      <c r="L3909">
        <f t="shared" si="61"/>
        <v>0.745</v>
      </c>
    </row>
    <row r="3910" spans="1:12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63</v>
      </c>
      <c r="G3910">
        <v>5</v>
      </c>
      <c r="H3910" t="s">
        <v>14</v>
      </c>
      <c r="I3910">
        <v>0</v>
      </c>
      <c r="J3910">
        <v>0</v>
      </c>
      <c r="K3910" t="s">
        <v>3564</v>
      </c>
      <c r="L3910">
        <f t="shared" si="61"/>
        <v>0.63</v>
      </c>
    </row>
    <row r="3911" spans="1:12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49.5</v>
      </c>
      <c r="G3911">
        <v>6</v>
      </c>
      <c r="H3911" t="s">
        <v>14</v>
      </c>
      <c r="I3911">
        <v>0</v>
      </c>
      <c r="J3911">
        <v>0</v>
      </c>
      <c r="K3911" t="s">
        <v>3564</v>
      </c>
      <c r="L3911">
        <f t="shared" si="61"/>
        <v>0.495</v>
      </c>
    </row>
    <row r="3912" spans="1:12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48.5</v>
      </c>
      <c r="G3912">
        <v>5.5</v>
      </c>
      <c r="H3912" t="s">
        <v>14</v>
      </c>
      <c r="I3912">
        <v>0</v>
      </c>
      <c r="J3912">
        <v>0</v>
      </c>
      <c r="K3912" t="s">
        <v>3564</v>
      </c>
      <c r="L3912">
        <f t="shared" si="61"/>
        <v>0.48499999999999999</v>
      </c>
    </row>
    <row r="3913" spans="1:12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50.5</v>
      </c>
      <c r="G3913">
        <v>6</v>
      </c>
      <c r="H3913" t="s">
        <v>14</v>
      </c>
      <c r="I3913">
        <v>0</v>
      </c>
      <c r="J3913">
        <v>0</v>
      </c>
      <c r="K3913" t="s">
        <v>3564</v>
      </c>
      <c r="L3913">
        <f t="shared" si="61"/>
        <v>0.505</v>
      </c>
    </row>
    <row r="3914" spans="1:12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47.5</v>
      </c>
      <c r="G3914">
        <v>6.5</v>
      </c>
      <c r="H3914" t="s">
        <v>14</v>
      </c>
      <c r="I3914">
        <v>0</v>
      </c>
      <c r="J3914">
        <v>0</v>
      </c>
      <c r="K3914" t="s">
        <v>3564</v>
      </c>
      <c r="L3914">
        <f t="shared" si="61"/>
        <v>0.47499999999999998</v>
      </c>
    </row>
    <row r="3915" spans="1:12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41.5</v>
      </c>
      <c r="G3915">
        <v>5.5</v>
      </c>
      <c r="H3915" t="s">
        <v>14</v>
      </c>
      <c r="I3915">
        <v>0</v>
      </c>
      <c r="J3915">
        <v>0</v>
      </c>
      <c r="K3915" t="s">
        <v>3564</v>
      </c>
      <c r="L3915">
        <f t="shared" si="61"/>
        <v>0.41499999999999998</v>
      </c>
    </row>
    <row r="3916" spans="1:12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40.5</v>
      </c>
      <c r="G3916">
        <v>8</v>
      </c>
      <c r="H3916" t="s">
        <v>14</v>
      </c>
      <c r="I3916">
        <v>0</v>
      </c>
      <c r="J3916">
        <v>0</v>
      </c>
      <c r="K3916" t="s">
        <v>3564</v>
      </c>
      <c r="L3916">
        <f t="shared" si="61"/>
        <v>0.40500000000000003</v>
      </c>
    </row>
    <row r="3917" spans="1:12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43.5</v>
      </c>
      <c r="G3917">
        <v>8.5</v>
      </c>
      <c r="H3917" t="s">
        <v>14</v>
      </c>
      <c r="I3917">
        <v>0</v>
      </c>
      <c r="J3917">
        <v>0</v>
      </c>
      <c r="K3917" t="s">
        <v>3564</v>
      </c>
      <c r="L3917">
        <f t="shared" si="61"/>
        <v>0.435</v>
      </c>
    </row>
    <row r="3918" spans="1:12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  <c r="L3918">
        <f t="shared" si="61"/>
        <v>0.41</v>
      </c>
    </row>
    <row r="3919" spans="1:12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42.5</v>
      </c>
      <c r="G3919">
        <v>12</v>
      </c>
      <c r="H3919" t="s">
        <v>14</v>
      </c>
      <c r="I3919">
        <v>0</v>
      </c>
      <c r="J3919">
        <v>0</v>
      </c>
      <c r="K3919" t="s">
        <v>3564</v>
      </c>
      <c r="L3919">
        <f t="shared" si="61"/>
        <v>0.42499999999999999</v>
      </c>
    </row>
    <row r="3920" spans="1:12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44</v>
      </c>
      <c r="G3920">
        <v>12</v>
      </c>
      <c r="H3920" t="s">
        <v>14</v>
      </c>
      <c r="I3920">
        <v>0</v>
      </c>
      <c r="J3920">
        <v>0</v>
      </c>
      <c r="K3920" t="s">
        <v>3564</v>
      </c>
      <c r="L3920">
        <f t="shared" si="61"/>
        <v>0.44</v>
      </c>
    </row>
    <row r="3921" spans="1:12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51.5</v>
      </c>
      <c r="G3921">
        <v>11</v>
      </c>
      <c r="H3921" t="s">
        <v>14</v>
      </c>
      <c r="I3921">
        <v>0</v>
      </c>
      <c r="J3921">
        <v>0</v>
      </c>
      <c r="K3921" t="s">
        <v>3564</v>
      </c>
      <c r="L3921">
        <f t="shared" si="61"/>
        <v>0.51500000000000001</v>
      </c>
    </row>
    <row r="3922" spans="1:12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57</v>
      </c>
      <c r="G3922">
        <v>11</v>
      </c>
      <c r="H3922" t="s">
        <v>14</v>
      </c>
      <c r="I3922">
        <v>0</v>
      </c>
      <c r="J3922">
        <v>0</v>
      </c>
      <c r="K3922" t="s">
        <v>3564</v>
      </c>
      <c r="L3922">
        <f t="shared" si="61"/>
        <v>0.56999999999999995</v>
      </c>
    </row>
    <row r="3923" spans="1:12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64</v>
      </c>
      <c r="G3923">
        <v>17</v>
      </c>
      <c r="H3923" t="s">
        <v>14</v>
      </c>
      <c r="I3923">
        <v>0</v>
      </c>
      <c r="J3923">
        <v>0</v>
      </c>
      <c r="K3923" t="s">
        <v>3564</v>
      </c>
      <c r="L3923">
        <f t="shared" si="61"/>
        <v>0.64</v>
      </c>
    </row>
    <row r="3924" spans="1:12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68</v>
      </c>
      <c r="G3924">
        <v>14</v>
      </c>
      <c r="H3924" t="s">
        <v>14</v>
      </c>
      <c r="I3924">
        <v>0</v>
      </c>
      <c r="J3924">
        <v>0</v>
      </c>
      <c r="K3924" t="s">
        <v>3564</v>
      </c>
      <c r="L3924">
        <f t="shared" si="61"/>
        <v>0.68</v>
      </c>
    </row>
    <row r="3925" spans="1:12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70.5</v>
      </c>
      <c r="G3925">
        <v>14</v>
      </c>
      <c r="H3925" t="s">
        <v>14</v>
      </c>
      <c r="I3925">
        <v>0</v>
      </c>
      <c r="J3925">
        <v>0</v>
      </c>
      <c r="K3925" t="s">
        <v>3564</v>
      </c>
      <c r="L3925">
        <f t="shared" si="61"/>
        <v>0.70499999999999996</v>
      </c>
    </row>
    <row r="3926" spans="1:12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68</v>
      </c>
      <c r="G3926">
        <v>14</v>
      </c>
      <c r="H3926" t="s">
        <v>14</v>
      </c>
      <c r="I3926">
        <v>0</v>
      </c>
      <c r="J3926">
        <v>0</v>
      </c>
      <c r="K3926" t="s">
        <v>3564</v>
      </c>
      <c r="L3926">
        <f t="shared" si="61"/>
        <v>0.68</v>
      </c>
    </row>
    <row r="3927" spans="1:12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66</v>
      </c>
      <c r="G3927">
        <v>15</v>
      </c>
      <c r="H3927" t="s">
        <v>14</v>
      </c>
      <c r="I3927">
        <v>0</v>
      </c>
      <c r="J3927">
        <v>0</v>
      </c>
      <c r="K3927" t="s">
        <v>3564</v>
      </c>
      <c r="L3927">
        <f t="shared" si="61"/>
        <v>0.66</v>
      </c>
    </row>
    <row r="3928" spans="1:12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68</v>
      </c>
      <c r="G3928">
        <v>15</v>
      </c>
      <c r="H3928" t="s">
        <v>14</v>
      </c>
      <c r="I3928">
        <v>0</v>
      </c>
      <c r="J3928">
        <v>0</v>
      </c>
      <c r="K3928" t="s">
        <v>3564</v>
      </c>
      <c r="L3928">
        <f t="shared" si="61"/>
        <v>0.68</v>
      </c>
    </row>
    <row r="3929" spans="1:12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70</v>
      </c>
      <c r="G3929">
        <v>16</v>
      </c>
      <c r="H3929" t="s">
        <v>14</v>
      </c>
      <c r="I3929">
        <v>0</v>
      </c>
      <c r="J3929">
        <v>0</v>
      </c>
      <c r="K3929" t="s">
        <v>3564</v>
      </c>
      <c r="L3929">
        <f t="shared" si="61"/>
        <v>0.7</v>
      </c>
    </row>
    <row r="3930" spans="1:12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68</v>
      </c>
      <c r="G3930">
        <v>15</v>
      </c>
      <c r="H3930" t="s">
        <v>14</v>
      </c>
      <c r="I3930">
        <v>0</v>
      </c>
      <c r="J3930">
        <v>0</v>
      </c>
      <c r="K3930" t="s">
        <v>3564</v>
      </c>
      <c r="L3930">
        <f t="shared" si="61"/>
        <v>0.68</v>
      </c>
    </row>
    <row r="3931" spans="1:12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72</v>
      </c>
      <c r="G3931">
        <v>16</v>
      </c>
      <c r="H3931" t="s">
        <v>14</v>
      </c>
      <c r="I3931">
        <v>0</v>
      </c>
      <c r="J3931">
        <v>0</v>
      </c>
      <c r="K3931" t="s">
        <v>3564</v>
      </c>
      <c r="L3931">
        <f t="shared" si="61"/>
        <v>0.72</v>
      </c>
    </row>
    <row r="3932" spans="1:12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79.5</v>
      </c>
      <c r="G3932">
        <v>16</v>
      </c>
      <c r="H3932" t="s">
        <v>14</v>
      </c>
      <c r="I3932">
        <v>0</v>
      </c>
      <c r="J3932">
        <v>0</v>
      </c>
      <c r="K3932" t="s">
        <v>3564</v>
      </c>
      <c r="L3932">
        <f t="shared" si="61"/>
        <v>0.79500000000000004</v>
      </c>
    </row>
    <row r="3933" spans="1:12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77</v>
      </c>
      <c r="G3933">
        <v>19</v>
      </c>
      <c r="H3933" t="s">
        <v>14</v>
      </c>
      <c r="I3933">
        <v>0</v>
      </c>
      <c r="J3933">
        <v>0</v>
      </c>
      <c r="K3933" t="s">
        <v>3564</v>
      </c>
      <c r="L3933">
        <f t="shared" si="61"/>
        <v>0.77</v>
      </c>
    </row>
    <row r="3934" spans="1:12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70</v>
      </c>
      <c r="G3934">
        <v>16</v>
      </c>
      <c r="H3934" t="s">
        <v>14</v>
      </c>
      <c r="I3934">
        <v>0</v>
      </c>
      <c r="J3934">
        <v>0</v>
      </c>
      <c r="K3934" t="s">
        <v>3564</v>
      </c>
      <c r="L3934">
        <f t="shared" si="61"/>
        <v>0.7</v>
      </c>
    </row>
    <row r="3935" spans="1:12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  <c r="L3935">
        <f t="shared" si="61"/>
        <v>0.68</v>
      </c>
    </row>
    <row r="3936" spans="1:12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68</v>
      </c>
      <c r="G3936">
        <v>24</v>
      </c>
      <c r="H3936" t="s">
        <v>11</v>
      </c>
      <c r="I3936">
        <v>0</v>
      </c>
      <c r="J3936">
        <v>0</v>
      </c>
      <c r="K3936" t="s">
        <v>3564</v>
      </c>
      <c r="L3936">
        <f t="shared" si="61"/>
        <v>0.68</v>
      </c>
    </row>
    <row r="3937" spans="1:12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64</v>
      </c>
      <c r="G3937">
        <v>23</v>
      </c>
      <c r="H3937" t="s">
        <v>79</v>
      </c>
      <c r="I3937">
        <v>0</v>
      </c>
      <c r="J3937">
        <v>0</v>
      </c>
      <c r="K3937" t="s">
        <v>3564</v>
      </c>
      <c r="L3937">
        <f t="shared" si="61"/>
        <v>0.64</v>
      </c>
    </row>
    <row r="3938" spans="1:12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64.5</v>
      </c>
      <c r="G3938">
        <v>25</v>
      </c>
      <c r="H3938" t="s">
        <v>79</v>
      </c>
      <c r="I3938">
        <v>0</v>
      </c>
      <c r="J3938">
        <v>0</v>
      </c>
      <c r="K3938" t="s">
        <v>3564</v>
      </c>
      <c r="L3938">
        <f t="shared" si="61"/>
        <v>0.64500000000000002</v>
      </c>
    </row>
    <row r="3939" spans="1:12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59</v>
      </c>
      <c r="G3939">
        <v>22</v>
      </c>
      <c r="H3939" t="s">
        <v>14</v>
      </c>
      <c r="I3939">
        <v>0</v>
      </c>
      <c r="J3939">
        <v>0</v>
      </c>
      <c r="K3939" t="s">
        <v>3564</v>
      </c>
      <c r="L3939">
        <f t="shared" si="61"/>
        <v>0.59</v>
      </c>
    </row>
    <row r="3940" spans="1:12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59</v>
      </c>
      <c r="G3940">
        <v>25</v>
      </c>
      <c r="H3940" t="s">
        <v>14</v>
      </c>
      <c r="I3940">
        <v>0</v>
      </c>
      <c r="J3940">
        <v>0</v>
      </c>
      <c r="K3940" t="s">
        <v>3564</v>
      </c>
      <c r="L3940">
        <f t="shared" si="61"/>
        <v>0.59</v>
      </c>
    </row>
    <row r="3941" spans="1:12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57.5</v>
      </c>
      <c r="G3941">
        <v>26</v>
      </c>
      <c r="H3941" t="s">
        <v>14</v>
      </c>
      <c r="I3941">
        <v>0</v>
      </c>
      <c r="J3941">
        <v>0</v>
      </c>
      <c r="K3941" t="s">
        <v>3564</v>
      </c>
      <c r="L3941">
        <f t="shared" si="61"/>
        <v>0.57499999999999996</v>
      </c>
    </row>
    <row r="3942" spans="1:12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52.5</v>
      </c>
      <c r="G3942">
        <v>29</v>
      </c>
      <c r="H3942" t="s">
        <v>79</v>
      </c>
      <c r="I3942">
        <v>0</v>
      </c>
      <c r="J3942">
        <v>0</v>
      </c>
      <c r="K3942" t="s">
        <v>3564</v>
      </c>
      <c r="L3942">
        <f t="shared" si="61"/>
        <v>0.52500000000000002</v>
      </c>
    </row>
    <row r="3943" spans="1:12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55.5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  <c r="L3943">
        <f t="shared" si="61"/>
        <v>0.55500000000000005</v>
      </c>
    </row>
    <row r="3944" spans="1:12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  <c r="L3944">
        <f t="shared" si="61"/>
        <v>0.54</v>
      </c>
    </row>
    <row r="3945" spans="1:12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  <c r="L3945">
        <f t="shared" si="61"/>
        <v>0.61</v>
      </c>
    </row>
    <row r="3946" spans="1:12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61</v>
      </c>
      <c r="G3946">
        <v>21</v>
      </c>
      <c r="H3946" t="s">
        <v>11</v>
      </c>
      <c r="I3946">
        <v>0</v>
      </c>
      <c r="J3946">
        <v>0</v>
      </c>
      <c r="K3946" t="s">
        <v>3564</v>
      </c>
      <c r="L3946">
        <f t="shared" si="61"/>
        <v>0.61</v>
      </c>
    </row>
    <row r="3947" spans="1:12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65</v>
      </c>
      <c r="G3947">
        <v>25</v>
      </c>
      <c r="H3947" t="s">
        <v>79</v>
      </c>
      <c r="I3947">
        <v>0</v>
      </c>
      <c r="J3947">
        <v>0</v>
      </c>
      <c r="K3947" t="s">
        <v>3564</v>
      </c>
      <c r="L3947">
        <f t="shared" si="61"/>
        <v>0.65</v>
      </c>
    </row>
    <row r="3948" spans="1:12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67</v>
      </c>
      <c r="G3948">
        <v>20</v>
      </c>
      <c r="H3948" t="s">
        <v>11</v>
      </c>
      <c r="I3948">
        <v>0</v>
      </c>
      <c r="J3948">
        <v>0</v>
      </c>
      <c r="K3948" t="s">
        <v>3564</v>
      </c>
      <c r="L3948">
        <f t="shared" si="61"/>
        <v>0.67</v>
      </c>
    </row>
    <row r="3949" spans="1:12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71</v>
      </c>
      <c r="G3949">
        <v>20</v>
      </c>
      <c r="H3949" t="s">
        <v>79</v>
      </c>
      <c r="I3949">
        <v>0</v>
      </c>
      <c r="J3949">
        <v>0</v>
      </c>
      <c r="K3949" t="s">
        <v>3564</v>
      </c>
      <c r="L3949">
        <f t="shared" si="61"/>
        <v>0.71</v>
      </c>
    </row>
    <row r="3950" spans="1:12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75.5</v>
      </c>
      <c r="G3950">
        <v>23</v>
      </c>
      <c r="H3950" t="s">
        <v>71</v>
      </c>
      <c r="I3950">
        <v>0</v>
      </c>
      <c r="J3950">
        <v>0</v>
      </c>
      <c r="K3950" t="s">
        <v>3564</v>
      </c>
      <c r="L3950">
        <f t="shared" si="61"/>
        <v>0.755</v>
      </c>
    </row>
    <row r="3951" spans="1:12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78</v>
      </c>
      <c r="G3951">
        <v>21</v>
      </c>
      <c r="H3951" t="s">
        <v>71</v>
      </c>
      <c r="I3951">
        <v>0</v>
      </c>
      <c r="J3951">
        <v>0</v>
      </c>
      <c r="K3951" t="s">
        <v>3564</v>
      </c>
      <c r="L3951">
        <f t="shared" si="61"/>
        <v>0.78</v>
      </c>
    </row>
    <row r="3952" spans="1:12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73</v>
      </c>
      <c r="G3952">
        <v>21</v>
      </c>
      <c r="H3952" t="s">
        <v>20</v>
      </c>
      <c r="I3952">
        <v>0</v>
      </c>
      <c r="J3952">
        <v>0</v>
      </c>
      <c r="K3952" t="s">
        <v>3564</v>
      </c>
      <c r="L3952">
        <f t="shared" si="61"/>
        <v>0.73</v>
      </c>
    </row>
    <row r="3953" spans="1:12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75.5</v>
      </c>
      <c r="G3953">
        <v>19</v>
      </c>
      <c r="H3953" t="s">
        <v>20</v>
      </c>
      <c r="I3953">
        <v>0</v>
      </c>
      <c r="J3953">
        <v>0</v>
      </c>
      <c r="K3953" t="s">
        <v>3564</v>
      </c>
      <c r="L3953">
        <f t="shared" si="61"/>
        <v>0.755</v>
      </c>
    </row>
    <row r="3954" spans="1:12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  <c r="L3954">
        <f t="shared" si="61"/>
        <v>0.78</v>
      </c>
    </row>
    <row r="3955" spans="1:12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  <c r="L3955">
        <f t="shared" si="61"/>
        <v>0.68</v>
      </c>
    </row>
    <row r="3956" spans="1:12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65.5</v>
      </c>
      <c r="G3956">
        <v>19.5</v>
      </c>
      <c r="H3956" t="s">
        <v>20</v>
      </c>
      <c r="I3956">
        <v>0</v>
      </c>
      <c r="J3956">
        <v>0</v>
      </c>
      <c r="K3956" t="s">
        <v>3564</v>
      </c>
      <c r="L3956">
        <f t="shared" si="61"/>
        <v>0.65500000000000003</v>
      </c>
    </row>
    <row r="3957" spans="1:12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70</v>
      </c>
      <c r="G3957">
        <v>16.5</v>
      </c>
      <c r="H3957" t="s">
        <v>11</v>
      </c>
      <c r="I3957">
        <v>0</v>
      </c>
      <c r="J3957">
        <v>0</v>
      </c>
      <c r="K3957" t="s">
        <v>3564</v>
      </c>
      <c r="L3957">
        <f t="shared" si="61"/>
        <v>0.7</v>
      </c>
    </row>
    <row r="3958" spans="1:12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63</v>
      </c>
      <c r="G3958">
        <v>20</v>
      </c>
      <c r="H3958" t="s">
        <v>79</v>
      </c>
      <c r="I3958">
        <v>0</v>
      </c>
      <c r="J3958">
        <v>0</v>
      </c>
      <c r="K3958" t="s">
        <v>3564</v>
      </c>
      <c r="L3958">
        <f t="shared" si="61"/>
        <v>0.63</v>
      </c>
    </row>
    <row r="3959" spans="1:12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63</v>
      </c>
      <c r="G3959">
        <v>18</v>
      </c>
      <c r="H3959" t="s">
        <v>79</v>
      </c>
      <c r="I3959">
        <v>0</v>
      </c>
      <c r="J3959">
        <v>0</v>
      </c>
      <c r="K3959" t="s">
        <v>3564</v>
      </c>
      <c r="L3959">
        <f t="shared" si="61"/>
        <v>0.63</v>
      </c>
    </row>
    <row r="3960" spans="1:12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59</v>
      </c>
      <c r="G3960">
        <v>18</v>
      </c>
      <c r="H3960" t="s">
        <v>79</v>
      </c>
      <c r="I3960">
        <v>0</v>
      </c>
      <c r="J3960">
        <v>0</v>
      </c>
      <c r="K3960" t="s">
        <v>3564</v>
      </c>
      <c r="L3960">
        <f t="shared" si="61"/>
        <v>0.59</v>
      </c>
    </row>
    <row r="3961" spans="1:12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53.5</v>
      </c>
      <c r="G3961">
        <v>17</v>
      </c>
      <c r="H3961" t="s">
        <v>79</v>
      </c>
      <c r="I3961">
        <v>0</v>
      </c>
      <c r="J3961">
        <v>0</v>
      </c>
      <c r="K3961" t="s">
        <v>3564</v>
      </c>
      <c r="L3961">
        <f t="shared" si="61"/>
        <v>0.53500000000000003</v>
      </c>
    </row>
    <row r="3962" spans="1:12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49</v>
      </c>
      <c r="G3962">
        <v>20</v>
      </c>
      <c r="H3962" t="s">
        <v>79</v>
      </c>
      <c r="I3962">
        <v>0</v>
      </c>
      <c r="J3962">
        <v>0</v>
      </c>
      <c r="K3962" t="s">
        <v>3564</v>
      </c>
      <c r="L3962">
        <f t="shared" si="61"/>
        <v>0.49</v>
      </c>
    </row>
    <row r="3963" spans="1:12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49</v>
      </c>
      <c r="G3963">
        <v>17</v>
      </c>
      <c r="H3963" t="s">
        <v>14</v>
      </c>
      <c r="I3963">
        <v>0</v>
      </c>
      <c r="J3963">
        <v>0</v>
      </c>
      <c r="K3963" t="s">
        <v>3564</v>
      </c>
      <c r="L3963">
        <f t="shared" si="61"/>
        <v>0.49</v>
      </c>
    </row>
    <row r="3964" spans="1:12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44.5</v>
      </c>
      <c r="G3964">
        <v>13</v>
      </c>
      <c r="H3964" t="s">
        <v>14</v>
      </c>
      <c r="I3964">
        <v>0</v>
      </c>
      <c r="J3964">
        <v>0</v>
      </c>
      <c r="K3964" t="s">
        <v>3564</v>
      </c>
      <c r="L3964">
        <f t="shared" si="61"/>
        <v>0.44500000000000001</v>
      </c>
    </row>
    <row r="3965" spans="1:12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44.5</v>
      </c>
      <c r="G3965">
        <v>16</v>
      </c>
      <c r="H3965" t="s">
        <v>14</v>
      </c>
      <c r="I3965">
        <v>0</v>
      </c>
      <c r="J3965">
        <v>0</v>
      </c>
      <c r="K3965" t="s">
        <v>3564</v>
      </c>
      <c r="L3965">
        <f t="shared" si="61"/>
        <v>0.44500000000000001</v>
      </c>
    </row>
    <row r="3966" spans="1:12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44.5</v>
      </c>
      <c r="G3966">
        <v>19</v>
      </c>
      <c r="H3966" t="s">
        <v>14</v>
      </c>
      <c r="I3966">
        <v>0</v>
      </c>
      <c r="J3966">
        <v>0</v>
      </c>
      <c r="K3966" t="s">
        <v>3564</v>
      </c>
      <c r="L3966">
        <f t="shared" si="61"/>
        <v>0.44500000000000001</v>
      </c>
    </row>
    <row r="3967" spans="1:12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46</v>
      </c>
      <c r="G3967">
        <v>15</v>
      </c>
      <c r="H3967" t="s">
        <v>14</v>
      </c>
      <c r="I3967">
        <v>0</v>
      </c>
      <c r="J3967">
        <v>0</v>
      </c>
      <c r="K3967" t="s">
        <v>3564</v>
      </c>
      <c r="L3967">
        <f t="shared" si="61"/>
        <v>0.46</v>
      </c>
    </row>
    <row r="3968" spans="1:12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44.5</v>
      </c>
      <c r="G3968">
        <v>17</v>
      </c>
      <c r="H3968" t="s">
        <v>14</v>
      </c>
      <c r="I3968">
        <v>0</v>
      </c>
      <c r="J3968">
        <v>0</v>
      </c>
      <c r="K3968" t="s">
        <v>3564</v>
      </c>
      <c r="L3968">
        <f t="shared" si="61"/>
        <v>0.44500000000000001</v>
      </c>
    </row>
    <row r="3969" spans="1:12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46</v>
      </c>
      <c r="G3969">
        <v>19</v>
      </c>
      <c r="H3969" t="s">
        <v>14</v>
      </c>
      <c r="I3969">
        <v>0</v>
      </c>
      <c r="J3969">
        <v>0</v>
      </c>
      <c r="K3969" t="s">
        <v>3564</v>
      </c>
      <c r="L3969">
        <f t="shared" si="61"/>
        <v>0.46</v>
      </c>
    </row>
    <row r="3970" spans="1:12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  <c r="L3970">
        <f t="shared" si="61"/>
        <v>0.46</v>
      </c>
    </row>
    <row r="3971" spans="1:12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49</v>
      </c>
      <c r="G3971">
        <v>19</v>
      </c>
      <c r="H3971" t="s">
        <v>14</v>
      </c>
      <c r="I3971">
        <v>0</v>
      </c>
      <c r="J3971">
        <v>0</v>
      </c>
      <c r="K3971" t="s">
        <v>3564</v>
      </c>
      <c r="L3971">
        <f t="shared" ref="L3971:L4034" si="62">F3971/100</f>
        <v>0.49</v>
      </c>
    </row>
    <row r="3972" spans="1:12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52</v>
      </c>
      <c r="G3972">
        <v>15</v>
      </c>
      <c r="H3972" t="s">
        <v>14</v>
      </c>
      <c r="I3972">
        <v>0</v>
      </c>
      <c r="J3972">
        <v>0</v>
      </c>
      <c r="K3972" t="s">
        <v>3564</v>
      </c>
      <c r="L3972">
        <f t="shared" si="62"/>
        <v>0.52</v>
      </c>
    </row>
    <row r="3973" spans="1:12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57.5</v>
      </c>
      <c r="G3973">
        <v>17</v>
      </c>
      <c r="H3973" t="s">
        <v>11</v>
      </c>
      <c r="I3973">
        <v>0</v>
      </c>
      <c r="J3973">
        <v>0</v>
      </c>
      <c r="K3973" t="s">
        <v>3564</v>
      </c>
      <c r="L3973">
        <f t="shared" si="62"/>
        <v>0.57499999999999996</v>
      </c>
    </row>
    <row r="3974" spans="1:12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55</v>
      </c>
      <c r="G3974">
        <v>18.5</v>
      </c>
      <c r="H3974" t="s">
        <v>14</v>
      </c>
      <c r="I3974">
        <v>0</v>
      </c>
      <c r="J3974">
        <v>0</v>
      </c>
      <c r="K3974" t="s">
        <v>3564</v>
      </c>
      <c r="L3974">
        <f t="shared" si="62"/>
        <v>0.55000000000000004</v>
      </c>
    </row>
    <row r="3975" spans="1:12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61</v>
      </c>
      <c r="G3975">
        <v>15</v>
      </c>
      <c r="H3975" t="s">
        <v>14</v>
      </c>
      <c r="I3975">
        <v>0</v>
      </c>
      <c r="J3975">
        <v>0</v>
      </c>
      <c r="K3975" t="s">
        <v>3564</v>
      </c>
      <c r="L3975">
        <f t="shared" si="62"/>
        <v>0.61</v>
      </c>
    </row>
    <row r="3976" spans="1:12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61</v>
      </c>
      <c r="G3976">
        <v>13</v>
      </c>
      <c r="H3976" t="s">
        <v>14</v>
      </c>
      <c r="I3976">
        <v>0</v>
      </c>
      <c r="J3976">
        <v>0</v>
      </c>
      <c r="K3976" t="s">
        <v>3564</v>
      </c>
      <c r="L3976">
        <f t="shared" si="62"/>
        <v>0.61</v>
      </c>
    </row>
    <row r="3977" spans="1:12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63</v>
      </c>
      <c r="G3977">
        <v>13</v>
      </c>
      <c r="H3977" t="s">
        <v>14</v>
      </c>
      <c r="I3977">
        <v>0</v>
      </c>
      <c r="J3977">
        <v>0</v>
      </c>
      <c r="K3977" t="s">
        <v>3564</v>
      </c>
      <c r="L3977">
        <f t="shared" si="62"/>
        <v>0.63</v>
      </c>
    </row>
    <row r="3978" spans="1:12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63</v>
      </c>
      <c r="G3978">
        <v>9</v>
      </c>
      <c r="H3978" t="s">
        <v>14</v>
      </c>
      <c r="I3978">
        <v>0</v>
      </c>
      <c r="J3978">
        <v>0</v>
      </c>
      <c r="K3978" t="s">
        <v>3564</v>
      </c>
      <c r="L3978">
        <f t="shared" si="62"/>
        <v>0.63</v>
      </c>
    </row>
    <row r="3979" spans="1:12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65</v>
      </c>
      <c r="G3979">
        <v>11</v>
      </c>
      <c r="H3979" t="s">
        <v>14</v>
      </c>
      <c r="I3979">
        <v>0</v>
      </c>
      <c r="J3979">
        <v>0</v>
      </c>
      <c r="K3979" t="s">
        <v>3564</v>
      </c>
      <c r="L3979">
        <f t="shared" si="62"/>
        <v>0.65</v>
      </c>
    </row>
    <row r="3980" spans="1:12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65</v>
      </c>
      <c r="G3980">
        <v>16</v>
      </c>
      <c r="H3980" t="s">
        <v>14</v>
      </c>
      <c r="I3980">
        <v>0</v>
      </c>
      <c r="J3980">
        <v>0</v>
      </c>
      <c r="K3980" t="s">
        <v>3564</v>
      </c>
      <c r="L3980">
        <f t="shared" si="62"/>
        <v>0.65</v>
      </c>
    </row>
    <row r="3981" spans="1:12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67</v>
      </c>
      <c r="G3981">
        <v>18</v>
      </c>
      <c r="H3981" t="s">
        <v>14</v>
      </c>
      <c r="I3981">
        <v>0</v>
      </c>
      <c r="J3981">
        <v>0</v>
      </c>
      <c r="K3981" t="s">
        <v>3564</v>
      </c>
      <c r="L3981">
        <f t="shared" si="62"/>
        <v>0.67</v>
      </c>
    </row>
    <row r="3982" spans="1:12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63</v>
      </c>
      <c r="G3982">
        <v>19</v>
      </c>
      <c r="H3982" t="s">
        <v>79</v>
      </c>
      <c r="I3982">
        <v>0</v>
      </c>
      <c r="J3982">
        <v>0</v>
      </c>
      <c r="K3982" t="s">
        <v>3564</v>
      </c>
      <c r="L3982">
        <f t="shared" si="62"/>
        <v>0.63</v>
      </c>
    </row>
    <row r="3983" spans="1:12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63</v>
      </c>
      <c r="G3983">
        <v>20</v>
      </c>
      <c r="H3983" t="s">
        <v>11</v>
      </c>
      <c r="I3983">
        <v>0</v>
      </c>
      <c r="J3983">
        <v>0</v>
      </c>
      <c r="K3983" t="s">
        <v>3564</v>
      </c>
      <c r="L3983">
        <f t="shared" si="62"/>
        <v>0.63</v>
      </c>
    </row>
    <row r="3984" spans="1:12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63</v>
      </c>
      <c r="G3984">
        <v>17</v>
      </c>
      <c r="H3984" t="s">
        <v>11</v>
      </c>
      <c r="I3984">
        <v>0</v>
      </c>
      <c r="J3984">
        <v>0</v>
      </c>
      <c r="K3984" t="s">
        <v>3564</v>
      </c>
      <c r="L3984">
        <f t="shared" si="62"/>
        <v>0.63</v>
      </c>
    </row>
    <row r="3985" spans="1:12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63</v>
      </c>
      <c r="G3985">
        <v>18</v>
      </c>
      <c r="H3985" t="s">
        <v>11</v>
      </c>
      <c r="I3985">
        <v>0</v>
      </c>
      <c r="J3985">
        <v>0</v>
      </c>
      <c r="K3985" t="s">
        <v>3564</v>
      </c>
      <c r="L3985">
        <f t="shared" si="62"/>
        <v>0.63</v>
      </c>
    </row>
    <row r="3986" spans="1:12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65.5</v>
      </c>
      <c r="G3986">
        <v>18.5</v>
      </c>
      <c r="H3986" t="s">
        <v>11</v>
      </c>
      <c r="I3986">
        <v>0</v>
      </c>
      <c r="J3986">
        <v>0</v>
      </c>
      <c r="K3986" t="s">
        <v>3564</v>
      </c>
      <c r="L3986">
        <f t="shared" si="62"/>
        <v>0.65500000000000003</v>
      </c>
    </row>
    <row r="3987" spans="1:12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57</v>
      </c>
      <c r="G3987">
        <v>21</v>
      </c>
      <c r="H3987" t="s">
        <v>79</v>
      </c>
      <c r="I3987">
        <v>0</v>
      </c>
      <c r="J3987">
        <v>0</v>
      </c>
      <c r="K3987" t="s">
        <v>3564</v>
      </c>
      <c r="L3987">
        <f t="shared" si="62"/>
        <v>0.56999999999999995</v>
      </c>
    </row>
    <row r="3988" spans="1:12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57.5</v>
      </c>
      <c r="G3988">
        <v>20.5</v>
      </c>
      <c r="H3988" t="s">
        <v>11</v>
      </c>
      <c r="I3988">
        <v>0</v>
      </c>
      <c r="J3988">
        <v>0</v>
      </c>
      <c r="K3988" t="s">
        <v>3564</v>
      </c>
      <c r="L3988">
        <f t="shared" si="62"/>
        <v>0.57499999999999996</v>
      </c>
    </row>
    <row r="3989" spans="1:12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54</v>
      </c>
      <c r="G3989">
        <v>19</v>
      </c>
      <c r="H3989" t="s">
        <v>79</v>
      </c>
      <c r="I3989">
        <v>0</v>
      </c>
      <c r="J3989">
        <v>0</v>
      </c>
      <c r="K3989" t="s">
        <v>3564</v>
      </c>
      <c r="L3989">
        <f t="shared" si="62"/>
        <v>0.54</v>
      </c>
    </row>
    <row r="3990" spans="1:12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50.5</v>
      </c>
      <c r="G3990">
        <v>16</v>
      </c>
      <c r="H3990" t="s">
        <v>79</v>
      </c>
      <c r="I3990">
        <v>0</v>
      </c>
      <c r="J3990">
        <v>0</v>
      </c>
      <c r="K3990" t="s">
        <v>3564</v>
      </c>
      <c r="L3990">
        <f t="shared" si="62"/>
        <v>0.505</v>
      </c>
    </row>
    <row r="3991" spans="1:12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47.5</v>
      </c>
      <c r="G3991">
        <v>14</v>
      </c>
      <c r="H3991" t="s">
        <v>79</v>
      </c>
      <c r="I3991">
        <v>0</v>
      </c>
      <c r="J3991">
        <v>0</v>
      </c>
      <c r="K3991" t="s">
        <v>3564</v>
      </c>
      <c r="L3991">
        <f t="shared" si="62"/>
        <v>0.47499999999999998</v>
      </c>
    </row>
    <row r="3992" spans="1:12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47.5</v>
      </c>
      <c r="G3992">
        <v>18</v>
      </c>
      <c r="H3992" t="s">
        <v>79</v>
      </c>
      <c r="I3992">
        <v>0</v>
      </c>
      <c r="J3992">
        <v>0</v>
      </c>
      <c r="K3992" t="s">
        <v>3564</v>
      </c>
      <c r="L3992">
        <f t="shared" si="62"/>
        <v>0.47499999999999998</v>
      </c>
    </row>
    <row r="3993" spans="1:12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49</v>
      </c>
      <c r="G3993">
        <v>16</v>
      </c>
      <c r="H3993" t="s">
        <v>79</v>
      </c>
      <c r="I3993">
        <v>0</v>
      </c>
      <c r="J3993">
        <v>0</v>
      </c>
      <c r="K3993" t="s">
        <v>3564</v>
      </c>
      <c r="L3993">
        <f t="shared" si="62"/>
        <v>0.49</v>
      </c>
    </row>
    <row r="3994" spans="1:12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49</v>
      </c>
      <c r="G3994">
        <v>14</v>
      </c>
      <c r="H3994" t="s">
        <v>79</v>
      </c>
      <c r="I3994">
        <v>0</v>
      </c>
      <c r="J3994">
        <v>0</v>
      </c>
      <c r="K3994" t="s">
        <v>3564</v>
      </c>
      <c r="L3994">
        <f t="shared" si="62"/>
        <v>0.49</v>
      </c>
    </row>
    <row r="3995" spans="1:12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50.5</v>
      </c>
      <c r="G3995">
        <v>16</v>
      </c>
      <c r="H3995" t="s">
        <v>79</v>
      </c>
      <c r="I3995">
        <v>0</v>
      </c>
      <c r="J3995">
        <v>0</v>
      </c>
      <c r="K3995" t="s">
        <v>3564</v>
      </c>
      <c r="L3995">
        <f t="shared" si="62"/>
        <v>0.505</v>
      </c>
    </row>
    <row r="3996" spans="1:12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52</v>
      </c>
      <c r="G3996">
        <v>9</v>
      </c>
      <c r="H3996" t="s">
        <v>14</v>
      </c>
      <c r="I3996">
        <v>0</v>
      </c>
      <c r="J3996">
        <v>0</v>
      </c>
      <c r="K3996" t="s">
        <v>3564</v>
      </c>
      <c r="L3996">
        <f t="shared" si="62"/>
        <v>0.52</v>
      </c>
    </row>
    <row r="3997" spans="1:12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60</v>
      </c>
      <c r="G3997">
        <v>14</v>
      </c>
      <c r="H3997" t="s">
        <v>20</v>
      </c>
      <c r="I3997">
        <v>0</v>
      </c>
      <c r="J3997">
        <v>0</v>
      </c>
      <c r="K3997" t="s">
        <v>3564</v>
      </c>
      <c r="L3997">
        <f t="shared" si="62"/>
        <v>0.6</v>
      </c>
    </row>
    <row r="3998" spans="1:12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  <c r="L3998">
        <f t="shared" si="62"/>
        <v>0.68</v>
      </c>
    </row>
    <row r="3999" spans="1:12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68</v>
      </c>
      <c r="G3999">
        <v>16</v>
      </c>
      <c r="H3999" t="s">
        <v>14</v>
      </c>
      <c r="I3999">
        <v>0</v>
      </c>
      <c r="J3999">
        <v>1</v>
      </c>
      <c r="K3999" t="s">
        <v>3564</v>
      </c>
      <c r="L3999">
        <f t="shared" si="62"/>
        <v>0.68</v>
      </c>
    </row>
    <row r="4000" spans="1:12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68</v>
      </c>
      <c r="G4000">
        <v>11</v>
      </c>
      <c r="H4000" t="s">
        <v>14</v>
      </c>
      <c r="I4000">
        <v>0</v>
      </c>
      <c r="J4000">
        <v>1</v>
      </c>
      <c r="K4000" t="s">
        <v>3564</v>
      </c>
      <c r="L4000">
        <f t="shared" si="62"/>
        <v>0.68</v>
      </c>
    </row>
    <row r="4001" spans="1:12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72</v>
      </c>
      <c r="G4001">
        <v>9</v>
      </c>
      <c r="H4001" t="s">
        <v>14</v>
      </c>
      <c r="I4001">
        <v>0</v>
      </c>
      <c r="J4001">
        <v>1</v>
      </c>
      <c r="K4001" t="s">
        <v>3564</v>
      </c>
      <c r="L4001">
        <f t="shared" si="62"/>
        <v>0.72</v>
      </c>
    </row>
    <row r="4002" spans="1:12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69.5</v>
      </c>
      <c r="G4002">
        <v>9</v>
      </c>
      <c r="H4002" t="s">
        <v>14</v>
      </c>
      <c r="I4002">
        <v>0</v>
      </c>
      <c r="J4002">
        <v>1</v>
      </c>
      <c r="K4002" t="s">
        <v>3564</v>
      </c>
      <c r="L4002">
        <f t="shared" si="62"/>
        <v>0.69499999999999995</v>
      </c>
    </row>
    <row r="4003" spans="1:12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72</v>
      </c>
      <c r="G4003">
        <v>8</v>
      </c>
      <c r="H4003" t="s">
        <v>14</v>
      </c>
      <c r="I4003">
        <v>0</v>
      </c>
      <c r="J4003">
        <v>1</v>
      </c>
      <c r="K4003" t="s">
        <v>3564</v>
      </c>
      <c r="L4003">
        <f t="shared" si="62"/>
        <v>0.72</v>
      </c>
    </row>
    <row r="4004" spans="1:12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72</v>
      </c>
      <c r="G4004">
        <v>8</v>
      </c>
      <c r="H4004" t="s">
        <v>79</v>
      </c>
      <c r="I4004">
        <v>0</v>
      </c>
      <c r="J4004">
        <v>1</v>
      </c>
      <c r="K4004" t="s">
        <v>3564</v>
      </c>
      <c r="L4004">
        <f t="shared" si="62"/>
        <v>0.72</v>
      </c>
    </row>
    <row r="4005" spans="1:12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68</v>
      </c>
      <c r="G4005">
        <v>9</v>
      </c>
      <c r="H4005" t="s">
        <v>11</v>
      </c>
      <c r="I4005">
        <v>0</v>
      </c>
      <c r="J4005">
        <v>1</v>
      </c>
      <c r="K4005" t="s">
        <v>3564</v>
      </c>
      <c r="L4005">
        <f t="shared" si="62"/>
        <v>0.68</v>
      </c>
    </row>
    <row r="4006" spans="1:12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65.5</v>
      </c>
      <c r="G4006">
        <v>6.5</v>
      </c>
      <c r="H4006" t="s">
        <v>11</v>
      </c>
      <c r="I4006">
        <v>0</v>
      </c>
      <c r="J4006">
        <v>1</v>
      </c>
      <c r="K4006" t="s">
        <v>3564</v>
      </c>
      <c r="L4006">
        <f t="shared" si="62"/>
        <v>0.65500000000000003</v>
      </c>
    </row>
    <row r="4007" spans="1:12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63</v>
      </c>
      <c r="G4007">
        <v>9</v>
      </c>
      <c r="H4007" t="s">
        <v>79</v>
      </c>
      <c r="I4007">
        <v>0</v>
      </c>
      <c r="J4007">
        <v>1</v>
      </c>
      <c r="K4007" t="s">
        <v>3564</v>
      </c>
      <c r="L4007">
        <f t="shared" si="62"/>
        <v>0.63</v>
      </c>
    </row>
    <row r="4008" spans="1:12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63</v>
      </c>
      <c r="G4008">
        <v>9</v>
      </c>
      <c r="H4008" t="s">
        <v>11</v>
      </c>
      <c r="I4008">
        <v>0</v>
      </c>
      <c r="J4008">
        <v>1</v>
      </c>
      <c r="K4008" t="s">
        <v>3564</v>
      </c>
      <c r="L4008">
        <f t="shared" si="62"/>
        <v>0.63</v>
      </c>
    </row>
    <row r="4009" spans="1:12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64</v>
      </c>
      <c r="G4009">
        <v>7</v>
      </c>
      <c r="H4009" t="s">
        <v>11</v>
      </c>
      <c r="I4009">
        <v>0</v>
      </c>
      <c r="J4009">
        <v>1</v>
      </c>
      <c r="K4009" t="s">
        <v>3564</v>
      </c>
      <c r="L4009">
        <f t="shared" si="62"/>
        <v>0.64</v>
      </c>
    </row>
    <row r="4010" spans="1:12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64</v>
      </c>
      <c r="G4010">
        <v>6</v>
      </c>
      <c r="H4010" t="s">
        <v>11</v>
      </c>
      <c r="I4010">
        <v>0</v>
      </c>
      <c r="J4010">
        <v>1</v>
      </c>
      <c r="K4010" t="s">
        <v>3564</v>
      </c>
      <c r="L4010">
        <f t="shared" si="62"/>
        <v>0.64</v>
      </c>
    </row>
    <row r="4011" spans="1:12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68</v>
      </c>
      <c r="G4011">
        <v>12</v>
      </c>
      <c r="H4011" t="s">
        <v>20</v>
      </c>
      <c r="I4011">
        <v>0</v>
      </c>
      <c r="J4011">
        <v>1</v>
      </c>
      <c r="K4011" t="s">
        <v>3564</v>
      </c>
      <c r="L4011">
        <f t="shared" si="62"/>
        <v>0.68</v>
      </c>
    </row>
    <row r="4012" spans="1:12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75.5</v>
      </c>
      <c r="G4012">
        <v>12</v>
      </c>
      <c r="H4012" t="s">
        <v>71</v>
      </c>
      <c r="I4012">
        <v>0</v>
      </c>
      <c r="J4012">
        <v>1</v>
      </c>
      <c r="K4012" t="s">
        <v>3564</v>
      </c>
      <c r="L4012">
        <f t="shared" si="62"/>
        <v>0.755</v>
      </c>
    </row>
    <row r="4013" spans="1:12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80.5</v>
      </c>
      <c r="G4013">
        <v>12</v>
      </c>
      <c r="H4013" t="s">
        <v>11</v>
      </c>
      <c r="I4013">
        <v>0</v>
      </c>
      <c r="J4013">
        <v>1</v>
      </c>
      <c r="K4013" t="s">
        <v>3564</v>
      </c>
      <c r="L4013">
        <f t="shared" si="62"/>
        <v>0.80500000000000005</v>
      </c>
    </row>
    <row r="4014" spans="1:12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75.5</v>
      </c>
      <c r="G4014">
        <v>11</v>
      </c>
      <c r="H4014" t="s">
        <v>11</v>
      </c>
      <c r="I4014">
        <v>0</v>
      </c>
      <c r="J4014">
        <v>1</v>
      </c>
      <c r="K4014" t="s">
        <v>3564</v>
      </c>
      <c r="L4014">
        <f t="shared" si="62"/>
        <v>0.755</v>
      </c>
    </row>
    <row r="4015" spans="1:12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71</v>
      </c>
      <c r="G4015">
        <v>16</v>
      </c>
      <c r="H4015" t="s">
        <v>11</v>
      </c>
      <c r="I4015">
        <v>0</v>
      </c>
      <c r="J4015">
        <v>1</v>
      </c>
      <c r="K4015" t="s">
        <v>3564</v>
      </c>
      <c r="L4015">
        <f t="shared" si="62"/>
        <v>0.71</v>
      </c>
    </row>
    <row r="4016" spans="1:12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81.5</v>
      </c>
      <c r="G4016">
        <v>10</v>
      </c>
      <c r="H4016" t="s">
        <v>71</v>
      </c>
      <c r="I4016">
        <v>0</v>
      </c>
      <c r="J4016">
        <v>1</v>
      </c>
      <c r="K4016" t="s">
        <v>3564</v>
      </c>
      <c r="L4016">
        <f t="shared" si="62"/>
        <v>0.81499999999999995</v>
      </c>
    </row>
    <row r="4017" spans="1:12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91</v>
      </c>
      <c r="G4017">
        <v>2</v>
      </c>
      <c r="H4017" t="s">
        <v>71</v>
      </c>
      <c r="I4017">
        <v>0</v>
      </c>
      <c r="J4017">
        <v>1</v>
      </c>
      <c r="K4017" t="s">
        <v>3564</v>
      </c>
      <c r="L4017">
        <f t="shared" si="62"/>
        <v>0.91</v>
      </c>
    </row>
    <row r="4018" spans="1:12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  <c r="L4018">
        <f t="shared" si="62"/>
        <v>0.88</v>
      </c>
    </row>
    <row r="4019" spans="1:12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88</v>
      </c>
      <c r="G4019">
        <v>9</v>
      </c>
      <c r="H4019" t="s">
        <v>11</v>
      </c>
      <c r="I4019">
        <v>0</v>
      </c>
      <c r="J4019">
        <v>1</v>
      </c>
      <c r="K4019" t="s">
        <v>3564</v>
      </c>
      <c r="L4019">
        <f t="shared" si="62"/>
        <v>0.88</v>
      </c>
    </row>
    <row r="4020" spans="1:12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94</v>
      </c>
      <c r="G4020">
        <v>10</v>
      </c>
      <c r="H4020" t="s">
        <v>14</v>
      </c>
      <c r="I4020">
        <v>0</v>
      </c>
      <c r="J4020">
        <v>1</v>
      </c>
      <c r="K4020" t="s">
        <v>3564</v>
      </c>
      <c r="L4020">
        <f t="shared" si="62"/>
        <v>0.94</v>
      </c>
    </row>
    <row r="4021" spans="1:12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88</v>
      </c>
      <c r="G4021">
        <v>11</v>
      </c>
      <c r="H4021" t="s">
        <v>14</v>
      </c>
      <c r="I4021">
        <v>0</v>
      </c>
      <c r="J4021">
        <v>1</v>
      </c>
      <c r="K4021" t="s">
        <v>3564</v>
      </c>
      <c r="L4021">
        <f t="shared" si="62"/>
        <v>0.88</v>
      </c>
    </row>
    <row r="4022" spans="1:12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85.5</v>
      </c>
      <c r="G4022">
        <v>15</v>
      </c>
      <c r="H4022" t="s">
        <v>11</v>
      </c>
      <c r="I4022">
        <v>0</v>
      </c>
      <c r="J4022">
        <v>1</v>
      </c>
      <c r="K4022" t="s">
        <v>3564</v>
      </c>
      <c r="L4022">
        <f t="shared" si="62"/>
        <v>0.85499999999999998</v>
      </c>
    </row>
    <row r="4023" spans="1:12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85.5</v>
      </c>
      <c r="G4023">
        <v>21</v>
      </c>
      <c r="H4023" t="s">
        <v>79</v>
      </c>
      <c r="I4023">
        <v>0</v>
      </c>
      <c r="J4023">
        <v>1</v>
      </c>
      <c r="K4023" t="s">
        <v>3564</v>
      </c>
      <c r="L4023">
        <f t="shared" si="62"/>
        <v>0.85499999999999998</v>
      </c>
    </row>
    <row r="4024" spans="1:12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83</v>
      </c>
      <c r="G4024">
        <v>19</v>
      </c>
      <c r="H4024" t="s">
        <v>20</v>
      </c>
      <c r="I4024">
        <v>0</v>
      </c>
      <c r="J4024">
        <v>1</v>
      </c>
      <c r="K4024" t="s">
        <v>3564</v>
      </c>
      <c r="L4024">
        <f t="shared" si="62"/>
        <v>0.83</v>
      </c>
    </row>
    <row r="4025" spans="1:12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83</v>
      </c>
      <c r="G4025">
        <v>23</v>
      </c>
      <c r="H4025" t="s">
        <v>11</v>
      </c>
      <c r="I4025">
        <v>0</v>
      </c>
      <c r="J4025">
        <v>1</v>
      </c>
      <c r="K4025" t="s">
        <v>3564</v>
      </c>
      <c r="L4025">
        <f t="shared" si="62"/>
        <v>0.83</v>
      </c>
    </row>
    <row r="4026" spans="1:12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82.5</v>
      </c>
      <c r="G4026">
        <v>18.5</v>
      </c>
      <c r="H4026" t="s">
        <v>11</v>
      </c>
      <c r="I4026">
        <v>0</v>
      </c>
      <c r="J4026">
        <v>1</v>
      </c>
      <c r="K4026" t="s">
        <v>3564</v>
      </c>
      <c r="L4026">
        <f t="shared" si="62"/>
        <v>0.82499999999999996</v>
      </c>
    </row>
    <row r="4027" spans="1:12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  <c r="L4027">
        <f t="shared" si="62"/>
        <v>0.82</v>
      </c>
    </row>
    <row r="4028" spans="1:12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  <c r="L4028">
        <f t="shared" si="62"/>
        <v>0.82</v>
      </c>
    </row>
    <row r="4029" spans="1:12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77</v>
      </c>
      <c r="G4029">
        <v>23</v>
      </c>
      <c r="H4029" t="s">
        <v>20</v>
      </c>
      <c r="I4029">
        <v>0</v>
      </c>
      <c r="J4029">
        <v>1</v>
      </c>
      <c r="K4029" t="s">
        <v>3564</v>
      </c>
      <c r="L4029">
        <f t="shared" si="62"/>
        <v>0.77</v>
      </c>
    </row>
    <row r="4030" spans="1:12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77</v>
      </c>
      <c r="G4030">
        <v>18</v>
      </c>
      <c r="H4030" t="s">
        <v>20</v>
      </c>
      <c r="I4030">
        <v>0</v>
      </c>
      <c r="J4030">
        <v>1</v>
      </c>
      <c r="K4030" t="s">
        <v>3564</v>
      </c>
      <c r="L4030">
        <f t="shared" si="62"/>
        <v>0.77</v>
      </c>
    </row>
    <row r="4031" spans="1:12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70</v>
      </c>
      <c r="G4031">
        <v>21</v>
      </c>
      <c r="H4031" t="s">
        <v>11</v>
      </c>
      <c r="I4031">
        <v>0</v>
      </c>
      <c r="J4031">
        <v>1</v>
      </c>
      <c r="K4031" t="s">
        <v>3564</v>
      </c>
      <c r="L4031">
        <f t="shared" si="62"/>
        <v>0.7</v>
      </c>
    </row>
    <row r="4032" spans="1:12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68</v>
      </c>
      <c r="G4032">
        <v>24</v>
      </c>
      <c r="H4032" t="s">
        <v>11</v>
      </c>
      <c r="I4032">
        <v>0</v>
      </c>
      <c r="J4032">
        <v>1</v>
      </c>
      <c r="K4032" t="s">
        <v>3564</v>
      </c>
      <c r="L4032">
        <f t="shared" si="62"/>
        <v>0.68</v>
      </c>
    </row>
    <row r="4033" spans="1:12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59</v>
      </c>
      <c r="G4033">
        <v>24</v>
      </c>
      <c r="H4033" t="s">
        <v>11</v>
      </c>
      <c r="I4033">
        <v>0</v>
      </c>
      <c r="J4033">
        <v>1</v>
      </c>
      <c r="K4033" t="s">
        <v>3564</v>
      </c>
      <c r="L4033">
        <f t="shared" si="62"/>
        <v>0.59</v>
      </c>
    </row>
    <row r="4034" spans="1:12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54</v>
      </c>
      <c r="G4034">
        <v>23</v>
      </c>
      <c r="H4034" t="s">
        <v>11</v>
      </c>
      <c r="I4034">
        <v>0</v>
      </c>
      <c r="J4034">
        <v>1</v>
      </c>
      <c r="K4034" t="s">
        <v>3564</v>
      </c>
      <c r="L4034">
        <f t="shared" si="62"/>
        <v>0.54</v>
      </c>
    </row>
    <row r="4035" spans="1:12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50.5</v>
      </c>
      <c r="G4035">
        <v>25</v>
      </c>
      <c r="H4035" t="s">
        <v>11</v>
      </c>
      <c r="I4035">
        <v>0</v>
      </c>
      <c r="J4035">
        <v>1</v>
      </c>
      <c r="K4035" t="s">
        <v>3564</v>
      </c>
      <c r="L4035">
        <f t="shared" ref="L4035:L4098" si="63">F4035/100</f>
        <v>0.505</v>
      </c>
    </row>
    <row r="4036" spans="1:12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46</v>
      </c>
      <c r="G4036">
        <v>23</v>
      </c>
      <c r="H4036" t="s">
        <v>11</v>
      </c>
      <c r="I4036">
        <v>0</v>
      </c>
      <c r="J4036">
        <v>1</v>
      </c>
      <c r="K4036" t="s">
        <v>3564</v>
      </c>
      <c r="L4036">
        <f t="shared" si="63"/>
        <v>0.46</v>
      </c>
    </row>
    <row r="4037" spans="1:12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46</v>
      </c>
      <c r="G4037">
        <v>28</v>
      </c>
      <c r="H4037" t="s">
        <v>11</v>
      </c>
      <c r="I4037">
        <v>0</v>
      </c>
      <c r="J4037">
        <v>1</v>
      </c>
      <c r="K4037" t="s">
        <v>3564</v>
      </c>
      <c r="L4037">
        <f t="shared" si="63"/>
        <v>0.46</v>
      </c>
    </row>
    <row r="4038" spans="1:12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47.5</v>
      </c>
      <c r="G4038">
        <v>26</v>
      </c>
      <c r="H4038" t="s">
        <v>79</v>
      </c>
      <c r="I4038">
        <v>0</v>
      </c>
      <c r="J4038">
        <v>1</v>
      </c>
      <c r="K4038" t="s">
        <v>3564</v>
      </c>
      <c r="L4038">
        <f t="shared" si="63"/>
        <v>0.47499999999999998</v>
      </c>
    </row>
    <row r="4039" spans="1:12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43</v>
      </c>
      <c r="G4039">
        <v>25</v>
      </c>
      <c r="H4039" t="s">
        <v>14</v>
      </c>
      <c r="I4039">
        <v>0</v>
      </c>
      <c r="J4039">
        <v>1</v>
      </c>
      <c r="K4039" t="s">
        <v>3564</v>
      </c>
      <c r="L4039">
        <f t="shared" si="63"/>
        <v>0.43</v>
      </c>
    </row>
    <row r="4040" spans="1:12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46</v>
      </c>
      <c r="G4040">
        <v>26</v>
      </c>
      <c r="H4040" t="s">
        <v>79</v>
      </c>
      <c r="I4040">
        <v>0</v>
      </c>
      <c r="J4040">
        <v>1</v>
      </c>
      <c r="K4040" t="s">
        <v>3564</v>
      </c>
      <c r="L4040">
        <f t="shared" si="63"/>
        <v>0.46</v>
      </c>
    </row>
    <row r="4041" spans="1:12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46</v>
      </c>
      <c r="G4041">
        <v>28</v>
      </c>
      <c r="H4041" t="s">
        <v>11</v>
      </c>
      <c r="I4041">
        <v>0</v>
      </c>
      <c r="J4041">
        <v>1</v>
      </c>
      <c r="K4041" t="s">
        <v>3564</v>
      </c>
      <c r="L4041">
        <f t="shared" si="63"/>
        <v>0.46</v>
      </c>
    </row>
    <row r="4042" spans="1:12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50.5</v>
      </c>
      <c r="G4042">
        <v>25</v>
      </c>
      <c r="H4042" t="s">
        <v>79</v>
      </c>
      <c r="I4042">
        <v>0</v>
      </c>
      <c r="J4042">
        <v>1</v>
      </c>
      <c r="K4042" t="s">
        <v>3564</v>
      </c>
      <c r="L4042">
        <f t="shared" si="63"/>
        <v>0.505</v>
      </c>
    </row>
    <row r="4043" spans="1:12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49</v>
      </c>
      <c r="G4043">
        <v>24</v>
      </c>
      <c r="H4043" t="s">
        <v>79</v>
      </c>
      <c r="I4043">
        <v>0</v>
      </c>
      <c r="J4043">
        <v>1</v>
      </c>
      <c r="K4043" t="s">
        <v>3564</v>
      </c>
      <c r="L4043">
        <f t="shared" si="63"/>
        <v>0.49</v>
      </c>
    </row>
    <row r="4044" spans="1:12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56</v>
      </c>
      <c r="G4044">
        <v>25</v>
      </c>
      <c r="H4044" t="s">
        <v>11</v>
      </c>
      <c r="I4044">
        <v>0</v>
      </c>
      <c r="J4044">
        <v>1</v>
      </c>
      <c r="K4044" t="s">
        <v>3564</v>
      </c>
      <c r="L4044">
        <f t="shared" si="63"/>
        <v>0.56000000000000005</v>
      </c>
    </row>
    <row r="4045" spans="1:12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57.5</v>
      </c>
      <c r="G4045">
        <v>22</v>
      </c>
      <c r="H4045" t="s">
        <v>11</v>
      </c>
      <c r="I4045">
        <v>0</v>
      </c>
      <c r="J4045">
        <v>1</v>
      </c>
      <c r="K4045" t="s">
        <v>3564</v>
      </c>
      <c r="L4045">
        <f t="shared" si="63"/>
        <v>0.57499999999999996</v>
      </c>
    </row>
    <row r="4046" spans="1:12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63.5</v>
      </c>
      <c r="G4046">
        <v>22.5</v>
      </c>
      <c r="H4046" t="s">
        <v>71</v>
      </c>
      <c r="I4046">
        <v>0</v>
      </c>
      <c r="J4046">
        <v>1</v>
      </c>
      <c r="K4046" t="s">
        <v>3564</v>
      </c>
      <c r="L4046">
        <f t="shared" si="63"/>
        <v>0.63500000000000001</v>
      </c>
    </row>
    <row r="4047" spans="1:12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72.5</v>
      </c>
      <c r="G4047">
        <v>19.5</v>
      </c>
      <c r="H4047" t="s">
        <v>71</v>
      </c>
      <c r="I4047">
        <v>0</v>
      </c>
      <c r="J4047">
        <v>0</v>
      </c>
      <c r="K4047" t="s">
        <v>3564</v>
      </c>
      <c r="L4047">
        <f t="shared" si="63"/>
        <v>0.72499999999999998</v>
      </c>
    </row>
    <row r="4048" spans="1:12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77</v>
      </c>
      <c r="G4048">
        <v>21</v>
      </c>
      <c r="H4048" t="s">
        <v>71</v>
      </c>
      <c r="I4048">
        <v>0</v>
      </c>
      <c r="J4048">
        <v>0</v>
      </c>
      <c r="K4048" t="s">
        <v>3564</v>
      </c>
      <c r="L4048">
        <f t="shared" si="63"/>
        <v>0.77</v>
      </c>
    </row>
    <row r="4049" spans="1:12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82</v>
      </c>
      <c r="G4049">
        <v>22</v>
      </c>
      <c r="H4049" t="s">
        <v>71</v>
      </c>
      <c r="I4049">
        <v>0</v>
      </c>
      <c r="J4049">
        <v>0</v>
      </c>
      <c r="K4049" t="s">
        <v>3564</v>
      </c>
      <c r="L4049">
        <f t="shared" si="63"/>
        <v>0.82</v>
      </c>
    </row>
    <row r="4050" spans="1:12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88</v>
      </c>
      <c r="G4050">
        <v>21</v>
      </c>
      <c r="H4050" t="s">
        <v>71</v>
      </c>
      <c r="I4050">
        <v>0</v>
      </c>
      <c r="J4050">
        <v>0</v>
      </c>
      <c r="K4050" t="s">
        <v>3564</v>
      </c>
      <c r="L4050">
        <f t="shared" si="63"/>
        <v>0.88</v>
      </c>
    </row>
    <row r="4051" spans="1:12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  <c r="L4051">
        <f t="shared" si="63"/>
        <v>0.85</v>
      </c>
    </row>
    <row r="4052" spans="1:12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88</v>
      </c>
      <c r="G4052">
        <v>16</v>
      </c>
      <c r="H4052" t="s">
        <v>71</v>
      </c>
      <c r="I4052">
        <v>0</v>
      </c>
      <c r="J4052">
        <v>0</v>
      </c>
      <c r="K4052" t="s">
        <v>3564</v>
      </c>
      <c r="L4052">
        <f t="shared" si="63"/>
        <v>0.88</v>
      </c>
    </row>
    <row r="4053" spans="1:12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82</v>
      </c>
      <c r="G4053">
        <v>18</v>
      </c>
      <c r="H4053" t="s">
        <v>79</v>
      </c>
      <c r="I4053">
        <v>0</v>
      </c>
      <c r="J4053">
        <v>0</v>
      </c>
      <c r="K4053" t="s">
        <v>3564</v>
      </c>
      <c r="L4053">
        <f t="shared" si="63"/>
        <v>0.82</v>
      </c>
    </row>
    <row r="4054" spans="1:12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88</v>
      </c>
      <c r="G4054">
        <v>19</v>
      </c>
      <c r="H4054" t="s">
        <v>79</v>
      </c>
      <c r="I4054">
        <v>0</v>
      </c>
      <c r="J4054">
        <v>0</v>
      </c>
      <c r="K4054" t="s">
        <v>3564</v>
      </c>
      <c r="L4054">
        <f t="shared" si="63"/>
        <v>0.88</v>
      </c>
    </row>
    <row r="4055" spans="1:12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82</v>
      </c>
      <c r="G4055">
        <v>19</v>
      </c>
      <c r="H4055" t="s">
        <v>79</v>
      </c>
      <c r="I4055">
        <v>0</v>
      </c>
      <c r="J4055">
        <v>0</v>
      </c>
      <c r="K4055" t="s">
        <v>3564</v>
      </c>
      <c r="L4055">
        <f t="shared" si="63"/>
        <v>0.82</v>
      </c>
    </row>
    <row r="4056" spans="1:12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74.5</v>
      </c>
      <c r="G4056">
        <v>20</v>
      </c>
      <c r="H4056" t="s">
        <v>79</v>
      </c>
      <c r="I4056">
        <v>0</v>
      </c>
      <c r="J4056">
        <v>0</v>
      </c>
      <c r="K4056" t="s">
        <v>3564</v>
      </c>
      <c r="L4056">
        <f t="shared" si="63"/>
        <v>0.745</v>
      </c>
    </row>
    <row r="4057" spans="1:12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68</v>
      </c>
      <c r="G4057">
        <v>20</v>
      </c>
      <c r="H4057" t="s">
        <v>71</v>
      </c>
      <c r="I4057">
        <v>0</v>
      </c>
      <c r="J4057">
        <v>0</v>
      </c>
      <c r="K4057" t="s">
        <v>3564</v>
      </c>
      <c r="L4057">
        <f t="shared" si="63"/>
        <v>0.68</v>
      </c>
    </row>
    <row r="4058" spans="1:12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  <c r="L4058">
        <f t="shared" si="63"/>
        <v>0.77</v>
      </c>
    </row>
    <row r="4059" spans="1:12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77</v>
      </c>
      <c r="G4059">
        <v>17</v>
      </c>
      <c r="H4059" t="s">
        <v>11</v>
      </c>
      <c r="I4059">
        <v>0</v>
      </c>
      <c r="J4059">
        <v>0</v>
      </c>
      <c r="K4059" t="s">
        <v>3564</v>
      </c>
      <c r="L4059">
        <f t="shared" si="63"/>
        <v>0.77</v>
      </c>
    </row>
    <row r="4060" spans="1:12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70</v>
      </c>
      <c r="G4060">
        <v>19</v>
      </c>
      <c r="H4060" t="s">
        <v>11</v>
      </c>
      <c r="I4060">
        <v>0</v>
      </c>
      <c r="J4060">
        <v>0</v>
      </c>
      <c r="K4060" t="s">
        <v>3564</v>
      </c>
      <c r="L4060">
        <f t="shared" si="63"/>
        <v>0.7</v>
      </c>
    </row>
    <row r="4061" spans="1:12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  <c r="L4061">
        <f t="shared" si="63"/>
        <v>0.59</v>
      </c>
    </row>
    <row r="4062" spans="1:12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47.5</v>
      </c>
      <c r="G4062">
        <v>24</v>
      </c>
      <c r="H4062" t="s">
        <v>79</v>
      </c>
      <c r="I4062">
        <v>0</v>
      </c>
      <c r="J4062">
        <v>0</v>
      </c>
      <c r="K4062" t="s">
        <v>3564</v>
      </c>
      <c r="L4062">
        <f t="shared" si="63"/>
        <v>0.47499999999999998</v>
      </c>
    </row>
    <row r="4063" spans="1:12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46</v>
      </c>
      <c r="G4063">
        <v>28</v>
      </c>
      <c r="H4063" t="s">
        <v>79</v>
      </c>
      <c r="I4063">
        <v>0</v>
      </c>
      <c r="J4063">
        <v>0</v>
      </c>
      <c r="K4063" t="s">
        <v>3564</v>
      </c>
      <c r="L4063">
        <f t="shared" si="63"/>
        <v>0.46</v>
      </c>
    </row>
    <row r="4064" spans="1:12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49</v>
      </c>
      <c r="G4064">
        <v>26</v>
      </c>
      <c r="H4064" t="s">
        <v>14</v>
      </c>
      <c r="I4064">
        <v>0</v>
      </c>
      <c r="J4064">
        <v>0</v>
      </c>
      <c r="K4064" t="s">
        <v>3564</v>
      </c>
      <c r="L4064">
        <f t="shared" si="63"/>
        <v>0.49</v>
      </c>
    </row>
    <row r="4065" spans="1:12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  <c r="L4065">
        <f t="shared" si="63"/>
        <v>0.49</v>
      </c>
    </row>
    <row r="4066" spans="1:12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  <c r="L4066">
        <f t="shared" si="63"/>
        <v>0.52</v>
      </c>
    </row>
    <row r="4067" spans="1:12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74.5</v>
      </c>
      <c r="G4067">
        <v>17</v>
      </c>
      <c r="H4067" t="s">
        <v>11</v>
      </c>
      <c r="I4067">
        <v>0</v>
      </c>
      <c r="J4067">
        <v>0</v>
      </c>
      <c r="K4067" t="s">
        <v>3564</v>
      </c>
      <c r="L4067">
        <f t="shared" si="63"/>
        <v>0.745</v>
      </c>
    </row>
    <row r="4068" spans="1:12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68</v>
      </c>
      <c r="G4068">
        <v>15</v>
      </c>
      <c r="H4068" t="s">
        <v>79</v>
      </c>
      <c r="I4068">
        <v>0</v>
      </c>
      <c r="J4068">
        <v>0</v>
      </c>
      <c r="K4068" t="s">
        <v>3564</v>
      </c>
      <c r="L4068">
        <f t="shared" si="63"/>
        <v>0.68</v>
      </c>
    </row>
    <row r="4069" spans="1:12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72.5</v>
      </c>
      <c r="G4069">
        <v>20</v>
      </c>
      <c r="H4069" t="s">
        <v>11</v>
      </c>
      <c r="I4069">
        <v>0</v>
      </c>
      <c r="J4069">
        <v>0</v>
      </c>
      <c r="K4069" t="s">
        <v>3564</v>
      </c>
      <c r="L4069">
        <f t="shared" si="63"/>
        <v>0.72499999999999998</v>
      </c>
    </row>
    <row r="4070" spans="1:12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72</v>
      </c>
      <c r="G4070">
        <v>21</v>
      </c>
      <c r="H4070" t="s">
        <v>11</v>
      </c>
      <c r="I4070">
        <v>0</v>
      </c>
      <c r="J4070">
        <v>0</v>
      </c>
      <c r="K4070" t="s">
        <v>3564</v>
      </c>
      <c r="L4070">
        <f t="shared" si="63"/>
        <v>0.72</v>
      </c>
    </row>
    <row r="4071" spans="1:12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  <c r="L4071">
        <f t="shared" si="63"/>
        <v>0.72</v>
      </c>
    </row>
    <row r="4072" spans="1:12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69.5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  <c r="L4072">
        <f t="shared" si="63"/>
        <v>0.69499999999999995</v>
      </c>
    </row>
    <row r="4073" spans="1:12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69.5</v>
      </c>
      <c r="G4073">
        <v>21</v>
      </c>
      <c r="H4073" t="s">
        <v>11</v>
      </c>
      <c r="I4073">
        <v>0</v>
      </c>
      <c r="J4073">
        <v>0</v>
      </c>
      <c r="K4073" t="s">
        <v>3564</v>
      </c>
      <c r="L4073">
        <f t="shared" si="63"/>
        <v>0.69499999999999995</v>
      </c>
    </row>
    <row r="4074" spans="1:12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72</v>
      </c>
      <c r="G4074">
        <v>15</v>
      </c>
      <c r="H4074" t="s">
        <v>11</v>
      </c>
      <c r="I4074">
        <v>0</v>
      </c>
      <c r="J4074">
        <v>0</v>
      </c>
      <c r="K4074" t="s">
        <v>3564</v>
      </c>
      <c r="L4074">
        <f t="shared" si="63"/>
        <v>0.72</v>
      </c>
    </row>
    <row r="4075" spans="1:12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72</v>
      </c>
      <c r="G4075">
        <v>18</v>
      </c>
      <c r="H4075" t="s">
        <v>20</v>
      </c>
      <c r="I4075">
        <v>0</v>
      </c>
      <c r="J4075">
        <v>0</v>
      </c>
      <c r="K4075" t="s">
        <v>3564</v>
      </c>
      <c r="L4075">
        <f t="shared" si="63"/>
        <v>0.72</v>
      </c>
    </row>
    <row r="4076" spans="1:12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72</v>
      </c>
      <c r="G4076">
        <v>18</v>
      </c>
      <c r="H4076" t="s">
        <v>20</v>
      </c>
      <c r="I4076">
        <v>0</v>
      </c>
      <c r="J4076">
        <v>0</v>
      </c>
      <c r="K4076" t="s">
        <v>3564</v>
      </c>
      <c r="L4076">
        <f t="shared" si="63"/>
        <v>0.72</v>
      </c>
    </row>
    <row r="4077" spans="1:12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72</v>
      </c>
      <c r="G4077">
        <v>15</v>
      </c>
      <c r="H4077" t="s">
        <v>79</v>
      </c>
      <c r="I4077">
        <v>0</v>
      </c>
      <c r="J4077">
        <v>0</v>
      </c>
      <c r="K4077" t="s">
        <v>3564</v>
      </c>
      <c r="L4077">
        <f t="shared" si="63"/>
        <v>0.72</v>
      </c>
    </row>
    <row r="4078" spans="1:12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72</v>
      </c>
      <c r="G4078">
        <v>19</v>
      </c>
      <c r="H4078" t="s">
        <v>79</v>
      </c>
      <c r="I4078">
        <v>0</v>
      </c>
      <c r="J4078">
        <v>0</v>
      </c>
      <c r="K4078" t="s">
        <v>3564</v>
      </c>
      <c r="L4078">
        <f t="shared" si="63"/>
        <v>0.72</v>
      </c>
    </row>
    <row r="4079" spans="1:12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67</v>
      </c>
      <c r="G4079">
        <v>19</v>
      </c>
      <c r="H4079" t="s">
        <v>11</v>
      </c>
      <c r="I4079">
        <v>0</v>
      </c>
      <c r="J4079">
        <v>0</v>
      </c>
      <c r="K4079" t="s">
        <v>3564</v>
      </c>
      <c r="L4079">
        <f t="shared" si="63"/>
        <v>0.67</v>
      </c>
    </row>
    <row r="4080" spans="1:12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61</v>
      </c>
      <c r="G4080">
        <v>16</v>
      </c>
      <c r="H4080" t="s">
        <v>11</v>
      </c>
      <c r="I4080">
        <v>0</v>
      </c>
      <c r="J4080">
        <v>0</v>
      </c>
      <c r="K4080" t="s">
        <v>3564</v>
      </c>
      <c r="L4080">
        <f t="shared" si="63"/>
        <v>0.61</v>
      </c>
    </row>
    <row r="4081" spans="1:12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55</v>
      </c>
      <c r="G4081">
        <v>15</v>
      </c>
      <c r="H4081" t="s">
        <v>11</v>
      </c>
      <c r="I4081">
        <v>0</v>
      </c>
      <c r="J4081">
        <v>0</v>
      </c>
      <c r="K4081" t="s">
        <v>3564</v>
      </c>
      <c r="L4081">
        <f t="shared" si="63"/>
        <v>0.55000000000000004</v>
      </c>
    </row>
    <row r="4082" spans="1:12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55</v>
      </c>
      <c r="G4082">
        <v>14</v>
      </c>
      <c r="H4082" t="s">
        <v>79</v>
      </c>
      <c r="I4082">
        <v>0</v>
      </c>
      <c r="J4082">
        <v>0</v>
      </c>
      <c r="K4082" t="s">
        <v>3564</v>
      </c>
      <c r="L4082">
        <f t="shared" si="63"/>
        <v>0.55000000000000004</v>
      </c>
    </row>
    <row r="4083" spans="1:12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52</v>
      </c>
      <c r="G4083">
        <v>16</v>
      </c>
      <c r="H4083" t="s">
        <v>11</v>
      </c>
      <c r="I4083">
        <v>0</v>
      </c>
      <c r="J4083">
        <v>0</v>
      </c>
      <c r="K4083" t="s">
        <v>3564</v>
      </c>
      <c r="L4083">
        <f t="shared" si="63"/>
        <v>0.52</v>
      </c>
    </row>
    <row r="4084" spans="1:12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52</v>
      </c>
      <c r="G4084">
        <v>13</v>
      </c>
      <c r="H4084" t="s">
        <v>11</v>
      </c>
      <c r="I4084">
        <v>0</v>
      </c>
      <c r="J4084">
        <v>0</v>
      </c>
      <c r="K4084" t="s">
        <v>3564</v>
      </c>
      <c r="L4084">
        <f t="shared" si="63"/>
        <v>0.52</v>
      </c>
    </row>
    <row r="4085" spans="1:12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50.5</v>
      </c>
      <c r="G4085">
        <v>15</v>
      </c>
      <c r="H4085" t="s">
        <v>11</v>
      </c>
      <c r="I4085">
        <v>0</v>
      </c>
      <c r="J4085">
        <v>0</v>
      </c>
      <c r="K4085" t="s">
        <v>3564</v>
      </c>
      <c r="L4085">
        <f t="shared" si="63"/>
        <v>0.505</v>
      </c>
    </row>
    <row r="4086" spans="1:12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49</v>
      </c>
      <c r="G4086">
        <v>11</v>
      </c>
      <c r="H4086" t="s">
        <v>11</v>
      </c>
      <c r="I4086">
        <v>0</v>
      </c>
      <c r="J4086">
        <v>0</v>
      </c>
      <c r="K4086" t="s">
        <v>3564</v>
      </c>
      <c r="L4086">
        <f t="shared" si="63"/>
        <v>0.49</v>
      </c>
    </row>
    <row r="4087" spans="1:12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47.5</v>
      </c>
      <c r="G4087">
        <v>10</v>
      </c>
      <c r="H4087" t="s">
        <v>79</v>
      </c>
      <c r="I4087">
        <v>0</v>
      </c>
      <c r="J4087">
        <v>0</v>
      </c>
      <c r="K4087" t="s">
        <v>3564</v>
      </c>
      <c r="L4087">
        <f t="shared" si="63"/>
        <v>0.47499999999999998</v>
      </c>
    </row>
    <row r="4088" spans="1:12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44.5</v>
      </c>
      <c r="G4088">
        <v>9</v>
      </c>
      <c r="H4088" t="s">
        <v>79</v>
      </c>
      <c r="I4088">
        <v>0</v>
      </c>
      <c r="J4088">
        <v>0</v>
      </c>
      <c r="K4088" t="s">
        <v>3564</v>
      </c>
      <c r="L4088">
        <f t="shared" si="63"/>
        <v>0.44500000000000001</v>
      </c>
    </row>
    <row r="4089" spans="1:12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47.5</v>
      </c>
      <c r="G4089">
        <v>3.5</v>
      </c>
      <c r="H4089" t="s">
        <v>79</v>
      </c>
      <c r="I4089">
        <v>0</v>
      </c>
      <c r="J4089">
        <v>0</v>
      </c>
      <c r="K4089" t="s">
        <v>3564</v>
      </c>
      <c r="L4089">
        <f t="shared" si="63"/>
        <v>0.47499999999999998</v>
      </c>
    </row>
    <row r="4090" spans="1:12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47.5</v>
      </c>
      <c r="G4090">
        <v>8.5</v>
      </c>
      <c r="H4090" t="s">
        <v>14</v>
      </c>
      <c r="I4090">
        <v>0</v>
      </c>
      <c r="J4090">
        <v>0</v>
      </c>
      <c r="K4090" t="s">
        <v>3564</v>
      </c>
      <c r="L4090">
        <f t="shared" si="63"/>
        <v>0.47499999999999998</v>
      </c>
    </row>
    <row r="4091" spans="1:12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54</v>
      </c>
      <c r="G4091">
        <v>13</v>
      </c>
      <c r="H4091" t="s">
        <v>14</v>
      </c>
      <c r="I4091">
        <v>0</v>
      </c>
      <c r="J4091">
        <v>0</v>
      </c>
      <c r="K4091" t="s">
        <v>3564</v>
      </c>
      <c r="L4091">
        <f t="shared" si="63"/>
        <v>0.54</v>
      </c>
    </row>
    <row r="4092" spans="1:12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59</v>
      </c>
      <c r="G4092">
        <v>13</v>
      </c>
      <c r="H4092" t="s">
        <v>14</v>
      </c>
      <c r="I4092">
        <v>0</v>
      </c>
      <c r="J4092">
        <v>0</v>
      </c>
      <c r="K4092" t="s">
        <v>3564</v>
      </c>
      <c r="L4092">
        <f t="shared" si="63"/>
        <v>0.59</v>
      </c>
    </row>
    <row r="4093" spans="1:12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68</v>
      </c>
      <c r="G4093">
        <v>11</v>
      </c>
      <c r="H4093" t="s">
        <v>14</v>
      </c>
      <c r="I4093">
        <v>0</v>
      </c>
      <c r="J4093">
        <v>0</v>
      </c>
      <c r="K4093" t="s">
        <v>3564</v>
      </c>
      <c r="L4093">
        <f t="shared" si="63"/>
        <v>0.68</v>
      </c>
    </row>
    <row r="4094" spans="1:12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70</v>
      </c>
      <c r="G4094">
        <v>6.5</v>
      </c>
      <c r="H4094" t="s">
        <v>14</v>
      </c>
      <c r="I4094">
        <v>0</v>
      </c>
      <c r="J4094">
        <v>0</v>
      </c>
      <c r="K4094" t="s">
        <v>3564</v>
      </c>
      <c r="L4094">
        <f t="shared" si="63"/>
        <v>0.7</v>
      </c>
    </row>
    <row r="4095" spans="1:12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74.5</v>
      </c>
      <c r="G4095">
        <v>8</v>
      </c>
      <c r="H4095" t="s">
        <v>14</v>
      </c>
      <c r="I4095">
        <v>0</v>
      </c>
      <c r="J4095">
        <v>0</v>
      </c>
      <c r="K4095" t="s">
        <v>3564</v>
      </c>
      <c r="L4095">
        <f t="shared" si="63"/>
        <v>0.745</v>
      </c>
    </row>
    <row r="4096" spans="1:12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77</v>
      </c>
      <c r="G4096">
        <v>9</v>
      </c>
      <c r="H4096" t="s">
        <v>14</v>
      </c>
      <c r="I4096">
        <v>0</v>
      </c>
      <c r="J4096">
        <v>0</v>
      </c>
      <c r="K4096" t="s">
        <v>3564</v>
      </c>
      <c r="L4096">
        <f t="shared" si="63"/>
        <v>0.77</v>
      </c>
    </row>
    <row r="4097" spans="1:12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79.5</v>
      </c>
      <c r="G4097">
        <v>9</v>
      </c>
      <c r="H4097" t="s">
        <v>14</v>
      </c>
      <c r="I4097">
        <v>0</v>
      </c>
      <c r="J4097">
        <v>0</v>
      </c>
      <c r="K4097" t="s">
        <v>3564</v>
      </c>
      <c r="L4097">
        <f t="shared" si="63"/>
        <v>0.79500000000000004</v>
      </c>
    </row>
    <row r="4098" spans="1:12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77</v>
      </c>
      <c r="G4098">
        <v>10</v>
      </c>
      <c r="H4098" t="s">
        <v>14</v>
      </c>
      <c r="I4098">
        <v>0</v>
      </c>
      <c r="J4098">
        <v>0</v>
      </c>
      <c r="K4098" t="s">
        <v>3564</v>
      </c>
      <c r="L4098">
        <f t="shared" si="63"/>
        <v>0.77</v>
      </c>
    </row>
    <row r="4099" spans="1:12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77</v>
      </c>
      <c r="G4099">
        <v>11</v>
      </c>
      <c r="H4099" t="s">
        <v>14</v>
      </c>
      <c r="I4099">
        <v>0</v>
      </c>
      <c r="J4099">
        <v>0</v>
      </c>
      <c r="K4099" t="s">
        <v>3564</v>
      </c>
      <c r="L4099">
        <f t="shared" ref="L4099:L4162" si="64">F4099/100</f>
        <v>0.77</v>
      </c>
    </row>
    <row r="4100" spans="1:12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77</v>
      </c>
      <c r="G4100">
        <v>11</v>
      </c>
      <c r="H4100" t="s">
        <v>14</v>
      </c>
      <c r="I4100">
        <v>0</v>
      </c>
      <c r="J4100">
        <v>0</v>
      </c>
      <c r="K4100" t="s">
        <v>3564</v>
      </c>
      <c r="L4100">
        <f t="shared" si="64"/>
        <v>0.77</v>
      </c>
    </row>
    <row r="4101" spans="1:12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67.5</v>
      </c>
      <c r="G4101">
        <v>17</v>
      </c>
      <c r="H4101" t="s">
        <v>14</v>
      </c>
      <c r="I4101">
        <v>0</v>
      </c>
      <c r="J4101">
        <v>0</v>
      </c>
      <c r="K4101" t="s">
        <v>3564</v>
      </c>
      <c r="L4101">
        <f t="shared" si="64"/>
        <v>0.67500000000000004</v>
      </c>
    </row>
    <row r="4102" spans="1:12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65.5</v>
      </c>
      <c r="G4102">
        <v>17</v>
      </c>
      <c r="H4102" t="s">
        <v>14</v>
      </c>
      <c r="I4102">
        <v>0</v>
      </c>
      <c r="J4102">
        <v>0</v>
      </c>
      <c r="K4102" t="s">
        <v>3564</v>
      </c>
      <c r="L4102">
        <f t="shared" si="64"/>
        <v>0.65500000000000003</v>
      </c>
    </row>
    <row r="4103" spans="1:12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61.5</v>
      </c>
      <c r="G4103">
        <v>16</v>
      </c>
      <c r="H4103" t="s">
        <v>14</v>
      </c>
      <c r="I4103">
        <v>0</v>
      </c>
      <c r="J4103">
        <v>0</v>
      </c>
      <c r="K4103" t="s">
        <v>3564</v>
      </c>
      <c r="L4103">
        <f t="shared" si="64"/>
        <v>0.61499999999999999</v>
      </c>
    </row>
    <row r="4104" spans="1:12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56</v>
      </c>
      <c r="G4104">
        <v>16</v>
      </c>
      <c r="H4104" t="s">
        <v>14</v>
      </c>
      <c r="I4104">
        <v>0</v>
      </c>
      <c r="J4104">
        <v>0</v>
      </c>
      <c r="K4104" t="s">
        <v>3564</v>
      </c>
      <c r="L4104">
        <f t="shared" si="64"/>
        <v>0.56000000000000005</v>
      </c>
    </row>
    <row r="4105" spans="1:12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47.5</v>
      </c>
      <c r="G4105">
        <v>14</v>
      </c>
      <c r="H4105" t="s">
        <v>79</v>
      </c>
      <c r="I4105">
        <v>0</v>
      </c>
      <c r="J4105">
        <v>0</v>
      </c>
      <c r="K4105" t="s">
        <v>3564</v>
      </c>
      <c r="L4105">
        <f t="shared" si="64"/>
        <v>0.47499999999999998</v>
      </c>
    </row>
    <row r="4106" spans="1:12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44.5</v>
      </c>
      <c r="G4106">
        <v>18</v>
      </c>
      <c r="H4106" t="s">
        <v>79</v>
      </c>
      <c r="I4106">
        <v>0</v>
      </c>
      <c r="J4106">
        <v>0</v>
      </c>
      <c r="K4106" t="s">
        <v>3564</v>
      </c>
      <c r="L4106">
        <f t="shared" si="64"/>
        <v>0.44500000000000001</v>
      </c>
    </row>
    <row r="4107" spans="1:12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42.5</v>
      </c>
      <c r="G4107">
        <v>17</v>
      </c>
      <c r="H4107" t="s">
        <v>79</v>
      </c>
      <c r="I4107">
        <v>0</v>
      </c>
      <c r="J4107">
        <v>0</v>
      </c>
      <c r="K4107" t="s">
        <v>3564</v>
      </c>
      <c r="L4107">
        <f t="shared" si="64"/>
        <v>0.42499999999999999</v>
      </c>
    </row>
    <row r="4108" spans="1:12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44</v>
      </c>
      <c r="G4108">
        <v>21</v>
      </c>
      <c r="H4108" t="s">
        <v>79</v>
      </c>
      <c r="I4108">
        <v>0</v>
      </c>
      <c r="J4108">
        <v>0</v>
      </c>
      <c r="K4108" t="s">
        <v>3564</v>
      </c>
      <c r="L4108">
        <f t="shared" si="64"/>
        <v>0.44</v>
      </c>
    </row>
    <row r="4109" spans="1:12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44</v>
      </c>
      <c r="G4109">
        <v>19</v>
      </c>
      <c r="H4109" t="s">
        <v>79</v>
      </c>
      <c r="I4109">
        <v>0</v>
      </c>
      <c r="J4109">
        <v>0</v>
      </c>
      <c r="K4109" t="s">
        <v>3564</v>
      </c>
      <c r="L4109">
        <f t="shared" si="64"/>
        <v>0.44</v>
      </c>
    </row>
    <row r="4110" spans="1:12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41</v>
      </c>
      <c r="G4110">
        <v>23</v>
      </c>
      <c r="H4110" t="s">
        <v>11</v>
      </c>
      <c r="I4110">
        <v>0</v>
      </c>
      <c r="J4110">
        <v>0</v>
      </c>
      <c r="K4110" t="s">
        <v>3564</v>
      </c>
      <c r="L4110">
        <f t="shared" si="64"/>
        <v>0.41</v>
      </c>
    </row>
    <row r="4111" spans="1:12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41</v>
      </c>
      <c r="G4111">
        <v>21</v>
      </c>
      <c r="H4111" t="s">
        <v>14</v>
      </c>
      <c r="I4111">
        <v>0</v>
      </c>
      <c r="J4111">
        <v>0</v>
      </c>
      <c r="K4111" t="s">
        <v>3564</v>
      </c>
      <c r="L4111">
        <f t="shared" si="64"/>
        <v>0.41</v>
      </c>
    </row>
    <row r="4112" spans="1:12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44</v>
      </c>
      <c r="G4112">
        <v>22</v>
      </c>
      <c r="H4112" t="s">
        <v>14</v>
      </c>
      <c r="I4112">
        <v>0</v>
      </c>
      <c r="J4112">
        <v>0</v>
      </c>
      <c r="K4112" t="s">
        <v>3564</v>
      </c>
      <c r="L4112">
        <f t="shared" si="64"/>
        <v>0.44</v>
      </c>
    </row>
    <row r="4113" spans="1:12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46</v>
      </c>
      <c r="G4113">
        <v>23</v>
      </c>
      <c r="H4113" t="s">
        <v>14</v>
      </c>
      <c r="I4113">
        <v>0</v>
      </c>
      <c r="J4113">
        <v>0</v>
      </c>
      <c r="K4113" t="s">
        <v>3564</v>
      </c>
      <c r="L4113">
        <f t="shared" si="64"/>
        <v>0.46</v>
      </c>
    </row>
    <row r="4114" spans="1:12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47.5</v>
      </c>
      <c r="G4114">
        <v>20.5</v>
      </c>
      <c r="H4114" t="s">
        <v>14</v>
      </c>
      <c r="I4114">
        <v>0</v>
      </c>
      <c r="J4114">
        <v>0</v>
      </c>
      <c r="K4114" t="s">
        <v>3564</v>
      </c>
      <c r="L4114">
        <f t="shared" si="64"/>
        <v>0.47499999999999998</v>
      </c>
    </row>
    <row r="4115" spans="1:12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  <c r="L4115">
        <f t="shared" si="64"/>
        <v>0.49</v>
      </c>
    </row>
    <row r="4116" spans="1:12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52</v>
      </c>
      <c r="G4116">
        <v>14</v>
      </c>
      <c r="H4116" t="s">
        <v>14</v>
      </c>
      <c r="I4116">
        <v>0</v>
      </c>
      <c r="J4116">
        <v>0</v>
      </c>
      <c r="K4116" t="s">
        <v>3564</v>
      </c>
      <c r="L4116">
        <f t="shared" si="64"/>
        <v>0.52</v>
      </c>
    </row>
    <row r="4117" spans="1:12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56</v>
      </c>
      <c r="G4117">
        <v>14</v>
      </c>
      <c r="H4117" t="s">
        <v>14</v>
      </c>
      <c r="I4117">
        <v>0</v>
      </c>
      <c r="J4117">
        <v>0</v>
      </c>
      <c r="K4117" t="s">
        <v>3564</v>
      </c>
      <c r="L4117">
        <f t="shared" si="64"/>
        <v>0.56000000000000005</v>
      </c>
    </row>
    <row r="4118" spans="1:12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61.5</v>
      </c>
      <c r="G4118">
        <v>16</v>
      </c>
      <c r="H4118" t="s">
        <v>14</v>
      </c>
      <c r="I4118">
        <v>0</v>
      </c>
      <c r="J4118">
        <v>0</v>
      </c>
      <c r="K4118" t="s">
        <v>3564</v>
      </c>
      <c r="L4118">
        <f t="shared" si="64"/>
        <v>0.61499999999999999</v>
      </c>
    </row>
    <row r="4119" spans="1:12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65.5</v>
      </c>
      <c r="G4119">
        <v>15</v>
      </c>
      <c r="H4119" t="s">
        <v>14</v>
      </c>
      <c r="I4119">
        <v>0</v>
      </c>
      <c r="J4119">
        <v>0</v>
      </c>
      <c r="K4119" t="s">
        <v>3564</v>
      </c>
      <c r="L4119">
        <f t="shared" si="64"/>
        <v>0.65500000000000003</v>
      </c>
    </row>
    <row r="4120" spans="1:12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65.5</v>
      </c>
      <c r="G4120">
        <v>16</v>
      </c>
      <c r="H4120" t="s">
        <v>14</v>
      </c>
      <c r="I4120">
        <v>0</v>
      </c>
      <c r="J4120">
        <v>0</v>
      </c>
      <c r="K4120" t="s">
        <v>3564</v>
      </c>
      <c r="L4120">
        <f t="shared" si="64"/>
        <v>0.65500000000000003</v>
      </c>
    </row>
    <row r="4121" spans="1:12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72</v>
      </c>
      <c r="G4121">
        <v>16</v>
      </c>
      <c r="H4121" t="s">
        <v>14</v>
      </c>
      <c r="I4121">
        <v>0</v>
      </c>
      <c r="J4121">
        <v>0</v>
      </c>
      <c r="K4121" t="s">
        <v>3564</v>
      </c>
      <c r="L4121">
        <f t="shared" si="64"/>
        <v>0.72</v>
      </c>
    </row>
    <row r="4122" spans="1:12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72</v>
      </c>
      <c r="G4122">
        <v>16</v>
      </c>
      <c r="H4122" t="s">
        <v>11</v>
      </c>
      <c r="I4122">
        <v>0</v>
      </c>
      <c r="J4122">
        <v>0</v>
      </c>
      <c r="K4122" t="s">
        <v>3564</v>
      </c>
      <c r="L4122">
        <f t="shared" si="64"/>
        <v>0.72</v>
      </c>
    </row>
    <row r="4123" spans="1:12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77</v>
      </c>
      <c r="G4123">
        <v>12</v>
      </c>
      <c r="H4123" t="s">
        <v>79</v>
      </c>
      <c r="I4123">
        <v>0</v>
      </c>
      <c r="J4123">
        <v>0</v>
      </c>
      <c r="K4123" t="s">
        <v>3564</v>
      </c>
      <c r="L4123">
        <f t="shared" si="64"/>
        <v>0.77</v>
      </c>
    </row>
    <row r="4124" spans="1:12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77</v>
      </c>
      <c r="G4124">
        <v>12</v>
      </c>
      <c r="H4124" t="s">
        <v>14</v>
      </c>
      <c r="I4124">
        <v>0</v>
      </c>
      <c r="J4124">
        <v>0</v>
      </c>
      <c r="K4124" t="s">
        <v>3564</v>
      </c>
      <c r="L4124">
        <f t="shared" si="64"/>
        <v>0.77</v>
      </c>
    </row>
    <row r="4125" spans="1:12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77</v>
      </c>
      <c r="G4125">
        <v>12</v>
      </c>
      <c r="H4125" t="s">
        <v>14</v>
      </c>
      <c r="I4125">
        <v>0</v>
      </c>
      <c r="J4125">
        <v>0</v>
      </c>
      <c r="K4125" t="s">
        <v>3564</v>
      </c>
      <c r="L4125">
        <f t="shared" si="64"/>
        <v>0.77</v>
      </c>
    </row>
    <row r="4126" spans="1:12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70</v>
      </c>
      <c r="G4126">
        <v>11</v>
      </c>
      <c r="H4126" t="s">
        <v>14</v>
      </c>
      <c r="I4126">
        <v>0</v>
      </c>
      <c r="J4126">
        <v>0</v>
      </c>
      <c r="K4126" t="s">
        <v>3564</v>
      </c>
      <c r="L4126">
        <f t="shared" si="64"/>
        <v>0.7</v>
      </c>
    </row>
    <row r="4127" spans="1:12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64</v>
      </c>
      <c r="G4127">
        <v>10</v>
      </c>
      <c r="H4127" t="s">
        <v>14</v>
      </c>
      <c r="I4127">
        <v>0</v>
      </c>
      <c r="J4127">
        <v>0</v>
      </c>
      <c r="K4127" t="s">
        <v>3564</v>
      </c>
      <c r="L4127">
        <f t="shared" si="64"/>
        <v>0.64</v>
      </c>
    </row>
    <row r="4128" spans="1:12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56.5</v>
      </c>
      <c r="G4128">
        <v>12</v>
      </c>
      <c r="H4128" t="s">
        <v>79</v>
      </c>
      <c r="I4128">
        <v>0</v>
      </c>
      <c r="J4128">
        <v>0</v>
      </c>
      <c r="K4128" t="s">
        <v>3564</v>
      </c>
      <c r="L4128">
        <f t="shared" si="64"/>
        <v>0.56499999999999995</v>
      </c>
    </row>
    <row r="4129" spans="1:12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50</v>
      </c>
      <c r="G4129">
        <v>12</v>
      </c>
      <c r="H4129" t="s">
        <v>79</v>
      </c>
      <c r="I4129">
        <v>0</v>
      </c>
      <c r="J4129">
        <v>0</v>
      </c>
      <c r="K4129" t="s">
        <v>3564</v>
      </c>
      <c r="L4129">
        <f t="shared" si="64"/>
        <v>0.5</v>
      </c>
    </row>
    <row r="4130" spans="1:12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50</v>
      </c>
      <c r="G4130">
        <v>12</v>
      </c>
      <c r="H4130" t="s">
        <v>79</v>
      </c>
      <c r="I4130">
        <v>0</v>
      </c>
      <c r="J4130">
        <v>0</v>
      </c>
      <c r="K4130" t="s">
        <v>3564</v>
      </c>
      <c r="L4130">
        <f t="shared" si="64"/>
        <v>0.5</v>
      </c>
    </row>
    <row r="4131" spans="1:12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42.5</v>
      </c>
      <c r="G4131">
        <v>12</v>
      </c>
      <c r="H4131" t="s">
        <v>79</v>
      </c>
      <c r="I4131">
        <v>0</v>
      </c>
      <c r="J4131">
        <v>0</v>
      </c>
      <c r="K4131" t="s">
        <v>3564</v>
      </c>
      <c r="L4131">
        <f t="shared" si="64"/>
        <v>0.42499999999999999</v>
      </c>
    </row>
    <row r="4132" spans="1:12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42.5</v>
      </c>
      <c r="G4132">
        <v>14</v>
      </c>
      <c r="H4132" t="s">
        <v>14</v>
      </c>
      <c r="I4132">
        <v>0</v>
      </c>
      <c r="J4132">
        <v>0</v>
      </c>
      <c r="K4132" t="s">
        <v>3564</v>
      </c>
      <c r="L4132">
        <f t="shared" si="64"/>
        <v>0.42499999999999999</v>
      </c>
    </row>
    <row r="4133" spans="1:12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41</v>
      </c>
      <c r="G4133">
        <v>11</v>
      </c>
      <c r="H4133" t="s">
        <v>14</v>
      </c>
      <c r="I4133">
        <v>0</v>
      </c>
      <c r="J4133">
        <v>0</v>
      </c>
      <c r="K4133" t="s">
        <v>3564</v>
      </c>
      <c r="L4133">
        <f t="shared" si="64"/>
        <v>0.41</v>
      </c>
    </row>
    <row r="4134" spans="1:12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43</v>
      </c>
      <c r="G4134">
        <v>14</v>
      </c>
      <c r="H4134" t="s">
        <v>14</v>
      </c>
      <c r="I4134">
        <v>0</v>
      </c>
      <c r="J4134">
        <v>0</v>
      </c>
      <c r="K4134" t="s">
        <v>3564</v>
      </c>
      <c r="L4134">
        <f t="shared" si="64"/>
        <v>0.43</v>
      </c>
    </row>
    <row r="4135" spans="1:12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45.5</v>
      </c>
      <c r="G4135">
        <v>13</v>
      </c>
      <c r="H4135" t="s">
        <v>14</v>
      </c>
      <c r="I4135">
        <v>0</v>
      </c>
      <c r="J4135">
        <v>0</v>
      </c>
      <c r="K4135" t="s">
        <v>3564</v>
      </c>
      <c r="L4135">
        <f t="shared" si="64"/>
        <v>0.45500000000000002</v>
      </c>
    </row>
    <row r="4136" spans="1:12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44</v>
      </c>
      <c r="G4136">
        <v>12</v>
      </c>
      <c r="H4136" t="s">
        <v>79</v>
      </c>
      <c r="I4136">
        <v>0</v>
      </c>
      <c r="J4136">
        <v>0</v>
      </c>
      <c r="K4136" t="s">
        <v>3564</v>
      </c>
      <c r="L4136">
        <f t="shared" si="64"/>
        <v>0.44</v>
      </c>
    </row>
    <row r="4137" spans="1:12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44</v>
      </c>
      <c r="G4137">
        <v>13</v>
      </c>
      <c r="H4137" t="s">
        <v>14</v>
      </c>
      <c r="I4137">
        <v>0</v>
      </c>
      <c r="J4137">
        <v>0</v>
      </c>
      <c r="K4137" t="s">
        <v>3564</v>
      </c>
      <c r="L4137">
        <f t="shared" si="64"/>
        <v>0.44</v>
      </c>
    </row>
    <row r="4138" spans="1:12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44</v>
      </c>
      <c r="G4138">
        <v>19</v>
      </c>
      <c r="H4138" t="s">
        <v>14</v>
      </c>
      <c r="I4138">
        <v>0</v>
      </c>
      <c r="J4138">
        <v>0</v>
      </c>
      <c r="K4138" t="s">
        <v>3564</v>
      </c>
      <c r="L4138">
        <f t="shared" si="64"/>
        <v>0.44</v>
      </c>
    </row>
    <row r="4139" spans="1:12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50</v>
      </c>
      <c r="G4139">
        <v>17</v>
      </c>
      <c r="H4139" t="s">
        <v>14</v>
      </c>
      <c r="I4139">
        <v>0</v>
      </c>
      <c r="J4139">
        <v>0</v>
      </c>
      <c r="K4139" t="s">
        <v>3564</v>
      </c>
      <c r="L4139">
        <f t="shared" si="64"/>
        <v>0.5</v>
      </c>
    </row>
    <row r="4140" spans="1:12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54.5</v>
      </c>
      <c r="G4140">
        <v>17</v>
      </c>
      <c r="H4140" t="s">
        <v>14</v>
      </c>
      <c r="I4140">
        <v>0</v>
      </c>
      <c r="J4140">
        <v>0</v>
      </c>
      <c r="K4140" t="s">
        <v>3564</v>
      </c>
      <c r="L4140">
        <f t="shared" si="64"/>
        <v>0.54500000000000004</v>
      </c>
    </row>
    <row r="4141" spans="1:12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58</v>
      </c>
      <c r="G4141">
        <v>13</v>
      </c>
      <c r="H4141" t="s">
        <v>14</v>
      </c>
      <c r="I4141">
        <v>0</v>
      </c>
      <c r="J4141">
        <v>0</v>
      </c>
      <c r="K4141" t="s">
        <v>3564</v>
      </c>
      <c r="L4141">
        <f t="shared" si="64"/>
        <v>0.57999999999999996</v>
      </c>
    </row>
    <row r="4142" spans="1:12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62</v>
      </c>
      <c r="G4142">
        <v>14</v>
      </c>
      <c r="H4142" t="s">
        <v>14</v>
      </c>
      <c r="I4142">
        <v>0</v>
      </c>
      <c r="J4142">
        <v>0</v>
      </c>
      <c r="K4142" t="s">
        <v>3564</v>
      </c>
      <c r="L4142">
        <f t="shared" si="64"/>
        <v>0.62</v>
      </c>
    </row>
    <row r="4143" spans="1:12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62</v>
      </c>
      <c r="G4143">
        <v>12</v>
      </c>
      <c r="H4143" t="s">
        <v>14</v>
      </c>
      <c r="I4143">
        <v>0</v>
      </c>
      <c r="J4143">
        <v>0</v>
      </c>
      <c r="K4143" t="s">
        <v>3564</v>
      </c>
      <c r="L4143">
        <f t="shared" si="64"/>
        <v>0.62</v>
      </c>
    </row>
    <row r="4144" spans="1:12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61.5</v>
      </c>
      <c r="G4144">
        <v>9</v>
      </c>
      <c r="H4144" t="s">
        <v>14</v>
      </c>
      <c r="I4144">
        <v>0</v>
      </c>
      <c r="J4144">
        <v>0</v>
      </c>
      <c r="K4144" t="s">
        <v>3564</v>
      </c>
      <c r="L4144">
        <f t="shared" si="64"/>
        <v>0.61499999999999999</v>
      </c>
    </row>
    <row r="4145" spans="1:12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63</v>
      </c>
      <c r="G4145">
        <v>8</v>
      </c>
      <c r="H4145" t="s">
        <v>14</v>
      </c>
      <c r="I4145">
        <v>0</v>
      </c>
      <c r="J4145">
        <v>0</v>
      </c>
      <c r="K4145" t="s">
        <v>3564</v>
      </c>
      <c r="L4145">
        <f t="shared" si="64"/>
        <v>0.63</v>
      </c>
    </row>
    <row r="4146" spans="1:12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63</v>
      </c>
      <c r="G4146">
        <v>10</v>
      </c>
      <c r="H4146" t="s">
        <v>14</v>
      </c>
      <c r="I4146">
        <v>0</v>
      </c>
      <c r="J4146">
        <v>0</v>
      </c>
      <c r="K4146" t="s">
        <v>3564</v>
      </c>
      <c r="L4146">
        <f t="shared" si="64"/>
        <v>0.63</v>
      </c>
    </row>
    <row r="4147" spans="1:12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59</v>
      </c>
      <c r="G4147">
        <v>9</v>
      </c>
      <c r="H4147" t="s">
        <v>14</v>
      </c>
      <c r="I4147">
        <v>0</v>
      </c>
      <c r="J4147">
        <v>0</v>
      </c>
      <c r="K4147" t="s">
        <v>3564</v>
      </c>
      <c r="L4147">
        <f t="shared" si="64"/>
        <v>0.59</v>
      </c>
    </row>
    <row r="4148" spans="1:12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59</v>
      </c>
      <c r="G4148">
        <v>7</v>
      </c>
      <c r="H4148" t="s">
        <v>14</v>
      </c>
      <c r="I4148">
        <v>0</v>
      </c>
      <c r="J4148">
        <v>0</v>
      </c>
      <c r="K4148" t="s">
        <v>3564</v>
      </c>
      <c r="L4148">
        <f t="shared" si="64"/>
        <v>0.59</v>
      </c>
    </row>
    <row r="4149" spans="1:12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57.5</v>
      </c>
      <c r="G4149">
        <v>8</v>
      </c>
      <c r="H4149" t="s">
        <v>14</v>
      </c>
      <c r="I4149">
        <v>0</v>
      </c>
      <c r="J4149">
        <v>0</v>
      </c>
      <c r="K4149" t="s">
        <v>3564</v>
      </c>
      <c r="L4149">
        <f t="shared" si="64"/>
        <v>0.57499999999999996</v>
      </c>
    </row>
    <row r="4150" spans="1:12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56</v>
      </c>
      <c r="G4150">
        <v>8</v>
      </c>
      <c r="H4150" t="s">
        <v>79</v>
      </c>
      <c r="I4150">
        <v>0</v>
      </c>
      <c r="J4150">
        <v>0</v>
      </c>
      <c r="K4150" t="s">
        <v>3564</v>
      </c>
      <c r="L4150">
        <f t="shared" si="64"/>
        <v>0.56000000000000005</v>
      </c>
    </row>
    <row r="4151" spans="1:12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49</v>
      </c>
      <c r="G4151">
        <v>7</v>
      </c>
      <c r="H4151" t="s">
        <v>14</v>
      </c>
      <c r="I4151">
        <v>0</v>
      </c>
      <c r="J4151">
        <v>0</v>
      </c>
      <c r="K4151" t="s">
        <v>3564</v>
      </c>
      <c r="L4151">
        <f t="shared" si="64"/>
        <v>0.49</v>
      </c>
    </row>
    <row r="4152" spans="1:12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47.5</v>
      </c>
      <c r="G4152">
        <v>6.5</v>
      </c>
      <c r="H4152" t="s">
        <v>14</v>
      </c>
      <c r="I4152">
        <v>0</v>
      </c>
      <c r="J4152">
        <v>0</v>
      </c>
      <c r="K4152" t="s">
        <v>3564</v>
      </c>
      <c r="L4152">
        <f t="shared" si="64"/>
        <v>0.47499999999999998</v>
      </c>
    </row>
    <row r="4153" spans="1:12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45</v>
      </c>
      <c r="G4153">
        <v>7</v>
      </c>
      <c r="H4153" t="s">
        <v>14</v>
      </c>
      <c r="I4153">
        <v>0</v>
      </c>
      <c r="J4153">
        <v>0</v>
      </c>
      <c r="K4153" t="s">
        <v>3564</v>
      </c>
      <c r="L4153">
        <f t="shared" si="64"/>
        <v>0.45</v>
      </c>
    </row>
    <row r="4154" spans="1:12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45.5</v>
      </c>
      <c r="G4154">
        <v>13</v>
      </c>
      <c r="H4154" t="s">
        <v>14</v>
      </c>
      <c r="I4154">
        <v>0</v>
      </c>
      <c r="J4154">
        <v>0</v>
      </c>
      <c r="K4154" t="s">
        <v>3564</v>
      </c>
      <c r="L4154">
        <f t="shared" si="64"/>
        <v>0.45500000000000002</v>
      </c>
    </row>
    <row r="4155" spans="1:12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40.5</v>
      </c>
      <c r="G4155">
        <v>19</v>
      </c>
      <c r="H4155" t="s">
        <v>14</v>
      </c>
      <c r="I4155">
        <v>0</v>
      </c>
      <c r="J4155">
        <v>0</v>
      </c>
      <c r="K4155" t="s">
        <v>3564</v>
      </c>
      <c r="L4155">
        <f t="shared" si="64"/>
        <v>0.40500000000000003</v>
      </c>
    </row>
    <row r="4156" spans="1:12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39</v>
      </c>
      <c r="G4156">
        <v>20</v>
      </c>
      <c r="H4156" t="s">
        <v>14</v>
      </c>
      <c r="I4156">
        <v>0</v>
      </c>
      <c r="J4156">
        <v>0</v>
      </c>
      <c r="K4156" t="s">
        <v>3564</v>
      </c>
      <c r="L4156">
        <f t="shared" si="64"/>
        <v>0.39</v>
      </c>
    </row>
    <row r="4157" spans="1:12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  <c r="L4157">
        <f t="shared" si="64"/>
        <v>0.39</v>
      </c>
    </row>
    <row r="4158" spans="1:12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42</v>
      </c>
      <c r="G4158">
        <v>28</v>
      </c>
      <c r="H4158" t="s">
        <v>14</v>
      </c>
      <c r="I4158">
        <v>0</v>
      </c>
      <c r="J4158">
        <v>0</v>
      </c>
      <c r="K4158" t="s">
        <v>3564</v>
      </c>
      <c r="L4158">
        <f t="shared" si="64"/>
        <v>0.42</v>
      </c>
    </row>
    <row r="4159" spans="1:12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57.5</v>
      </c>
      <c r="G4159">
        <v>28</v>
      </c>
      <c r="H4159" t="s">
        <v>14</v>
      </c>
      <c r="I4159">
        <v>0</v>
      </c>
      <c r="J4159">
        <v>0</v>
      </c>
      <c r="K4159" t="s">
        <v>3564</v>
      </c>
      <c r="L4159">
        <f t="shared" si="64"/>
        <v>0.57499999999999996</v>
      </c>
    </row>
    <row r="4160" spans="1:12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59</v>
      </c>
      <c r="G4160">
        <v>26</v>
      </c>
      <c r="H4160" t="s">
        <v>79</v>
      </c>
      <c r="I4160">
        <v>0</v>
      </c>
      <c r="J4160">
        <v>0</v>
      </c>
      <c r="K4160" t="s">
        <v>3564</v>
      </c>
      <c r="L4160">
        <f t="shared" si="64"/>
        <v>0.59</v>
      </c>
    </row>
    <row r="4161" spans="1:12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57</v>
      </c>
      <c r="G4161">
        <v>23</v>
      </c>
      <c r="H4161" t="s">
        <v>79</v>
      </c>
      <c r="I4161">
        <v>0</v>
      </c>
      <c r="J4161">
        <v>0</v>
      </c>
      <c r="K4161" t="s">
        <v>3564</v>
      </c>
      <c r="L4161">
        <f t="shared" si="64"/>
        <v>0.56999999999999995</v>
      </c>
    </row>
    <row r="4162" spans="1:12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57</v>
      </c>
      <c r="G4162">
        <v>22</v>
      </c>
      <c r="H4162" t="s">
        <v>79</v>
      </c>
      <c r="I4162">
        <v>0</v>
      </c>
      <c r="J4162">
        <v>0</v>
      </c>
      <c r="K4162" t="s">
        <v>3564</v>
      </c>
      <c r="L4162">
        <f t="shared" si="64"/>
        <v>0.56999999999999995</v>
      </c>
    </row>
    <row r="4163" spans="1:12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58.5</v>
      </c>
      <c r="G4163">
        <v>24</v>
      </c>
      <c r="H4163" t="s">
        <v>79</v>
      </c>
      <c r="I4163">
        <v>0</v>
      </c>
      <c r="J4163">
        <v>0</v>
      </c>
      <c r="K4163" t="s">
        <v>3564</v>
      </c>
      <c r="L4163">
        <f t="shared" ref="L4163:L4226" si="65">F4163/100</f>
        <v>0.58499999999999996</v>
      </c>
    </row>
    <row r="4164" spans="1:12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66.5</v>
      </c>
      <c r="G4164">
        <v>21</v>
      </c>
      <c r="H4164" t="s">
        <v>14</v>
      </c>
      <c r="I4164">
        <v>0</v>
      </c>
      <c r="J4164">
        <v>0</v>
      </c>
      <c r="K4164" t="s">
        <v>3564</v>
      </c>
      <c r="L4164">
        <f t="shared" si="65"/>
        <v>0.66500000000000004</v>
      </c>
    </row>
    <row r="4165" spans="1:12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69</v>
      </c>
      <c r="G4165">
        <v>23</v>
      </c>
      <c r="H4165" t="s">
        <v>20</v>
      </c>
      <c r="I4165">
        <v>0</v>
      </c>
      <c r="J4165">
        <v>0</v>
      </c>
      <c r="K4165" t="s">
        <v>3564</v>
      </c>
      <c r="L4165">
        <f t="shared" si="65"/>
        <v>0.69</v>
      </c>
    </row>
    <row r="4166" spans="1:12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73</v>
      </c>
      <c r="G4166">
        <v>24</v>
      </c>
      <c r="H4166" t="s">
        <v>20</v>
      </c>
      <c r="I4166">
        <v>0</v>
      </c>
      <c r="J4166">
        <v>0</v>
      </c>
      <c r="K4166" t="s">
        <v>3564</v>
      </c>
      <c r="L4166">
        <f t="shared" si="65"/>
        <v>0.73</v>
      </c>
    </row>
    <row r="4167" spans="1:12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66</v>
      </c>
      <c r="G4167">
        <v>25</v>
      </c>
      <c r="H4167" t="s">
        <v>14</v>
      </c>
      <c r="I4167">
        <v>0</v>
      </c>
      <c r="J4167">
        <v>1</v>
      </c>
      <c r="K4167" t="s">
        <v>3564</v>
      </c>
      <c r="L4167">
        <f t="shared" si="65"/>
        <v>0.66</v>
      </c>
    </row>
    <row r="4168" spans="1:12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70</v>
      </c>
      <c r="G4168">
        <v>18</v>
      </c>
      <c r="H4168" t="s">
        <v>79</v>
      </c>
      <c r="I4168">
        <v>0</v>
      </c>
      <c r="J4168">
        <v>1</v>
      </c>
      <c r="K4168" t="s">
        <v>3564</v>
      </c>
      <c r="L4168">
        <f t="shared" si="65"/>
        <v>0.7</v>
      </c>
    </row>
    <row r="4169" spans="1:12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74.5</v>
      </c>
      <c r="G4169">
        <v>18</v>
      </c>
      <c r="H4169" t="s">
        <v>79</v>
      </c>
      <c r="I4169">
        <v>0</v>
      </c>
      <c r="J4169">
        <v>1</v>
      </c>
      <c r="K4169" t="s">
        <v>3564</v>
      </c>
      <c r="L4169">
        <f t="shared" si="65"/>
        <v>0.745</v>
      </c>
    </row>
    <row r="4170" spans="1:12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77</v>
      </c>
      <c r="G4170">
        <v>17</v>
      </c>
      <c r="H4170" t="s">
        <v>14</v>
      </c>
      <c r="I4170">
        <v>0</v>
      </c>
      <c r="J4170">
        <v>1</v>
      </c>
      <c r="K4170" t="s">
        <v>3564</v>
      </c>
      <c r="L4170">
        <f t="shared" si="65"/>
        <v>0.77</v>
      </c>
    </row>
    <row r="4171" spans="1:12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79.5</v>
      </c>
      <c r="G4171">
        <v>17</v>
      </c>
      <c r="H4171" t="s">
        <v>14</v>
      </c>
      <c r="I4171">
        <v>0</v>
      </c>
      <c r="J4171">
        <v>1</v>
      </c>
      <c r="K4171" t="s">
        <v>3564</v>
      </c>
      <c r="L4171">
        <f t="shared" si="65"/>
        <v>0.79500000000000004</v>
      </c>
    </row>
    <row r="4172" spans="1:12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79.5</v>
      </c>
      <c r="G4172">
        <v>16</v>
      </c>
      <c r="H4172" t="s">
        <v>14</v>
      </c>
      <c r="I4172">
        <v>0</v>
      </c>
      <c r="J4172">
        <v>1</v>
      </c>
      <c r="K4172" t="s">
        <v>3564</v>
      </c>
      <c r="L4172">
        <f t="shared" si="65"/>
        <v>0.79500000000000004</v>
      </c>
    </row>
    <row r="4173" spans="1:12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77</v>
      </c>
      <c r="G4173">
        <v>16</v>
      </c>
      <c r="H4173" t="s">
        <v>14</v>
      </c>
      <c r="I4173">
        <v>0</v>
      </c>
      <c r="J4173">
        <v>1</v>
      </c>
      <c r="K4173" t="s">
        <v>3564</v>
      </c>
      <c r="L4173">
        <f t="shared" si="65"/>
        <v>0.77</v>
      </c>
    </row>
    <row r="4174" spans="1:12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72</v>
      </c>
      <c r="G4174">
        <v>20</v>
      </c>
      <c r="H4174" t="s">
        <v>14</v>
      </c>
      <c r="I4174">
        <v>0</v>
      </c>
      <c r="J4174">
        <v>1</v>
      </c>
      <c r="K4174" t="s">
        <v>3564</v>
      </c>
      <c r="L4174">
        <f t="shared" si="65"/>
        <v>0.72</v>
      </c>
    </row>
    <row r="4175" spans="1:12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68</v>
      </c>
      <c r="G4175">
        <v>18</v>
      </c>
      <c r="H4175" t="s">
        <v>14</v>
      </c>
      <c r="I4175">
        <v>0</v>
      </c>
      <c r="J4175">
        <v>1</v>
      </c>
      <c r="K4175" t="s">
        <v>3564</v>
      </c>
      <c r="L4175">
        <f t="shared" si="65"/>
        <v>0.68</v>
      </c>
    </row>
    <row r="4176" spans="1:12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62</v>
      </c>
      <c r="G4176">
        <v>16</v>
      </c>
      <c r="H4176" t="s">
        <v>79</v>
      </c>
      <c r="I4176">
        <v>0</v>
      </c>
      <c r="J4176">
        <v>1</v>
      </c>
      <c r="K4176" t="s">
        <v>3564</v>
      </c>
      <c r="L4176">
        <f t="shared" si="65"/>
        <v>0.62</v>
      </c>
    </row>
    <row r="4177" spans="1:12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56</v>
      </c>
      <c r="G4177">
        <v>17</v>
      </c>
      <c r="H4177" t="s">
        <v>79</v>
      </c>
      <c r="I4177">
        <v>0</v>
      </c>
      <c r="J4177">
        <v>1</v>
      </c>
      <c r="K4177" t="s">
        <v>3564</v>
      </c>
      <c r="L4177">
        <f t="shared" si="65"/>
        <v>0.56000000000000005</v>
      </c>
    </row>
    <row r="4178" spans="1:12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53</v>
      </c>
      <c r="G4178">
        <v>18</v>
      </c>
      <c r="H4178" t="s">
        <v>79</v>
      </c>
      <c r="I4178">
        <v>0</v>
      </c>
      <c r="J4178">
        <v>1</v>
      </c>
      <c r="K4178" t="s">
        <v>3564</v>
      </c>
      <c r="L4178">
        <f t="shared" si="65"/>
        <v>0.53</v>
      </c>
    </row>
    <row r="4179" spans="1:12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53</v>
      </c>
      <c r="G4179">
        <v>15</v>
      </c>
      <c r="H4179" t="s">
        <v>79</v>
      </c>
      <c r="I4179">
        <v>0</v>
      </c>
      <c r="J4179">
        <v>1</v>
      </c>
      <c r="K4179" t="s">
        <v>3564</v>
      </c>
      <c r="L4179">
        <f t="shared" si="65"/>
        <v>0.53</v>
      </c>
    </row>
    <row r="4180" spans="1:12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44</v>
      </c>
      <c r="G4180">
        <v>16</v>
      </c>
      <c r="H4180" t="s">
        <v>79</v>
      </c>
      <c r="I4180">
        <v>0</v>
      </c>
      <c r="J4180">
        <v>1</v>
      </c>
      <c r="K4180" t="s">
        <v>3564</v>
      </c>
      <c r="L4180">
        <f t="shared" si="65"/>
        <v>0.44</v>
      </c>
    </row>
    <row r="4181" spans="1:12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38.5</v>
      </c>
      <c r="G4181">
        <v>19</v>
      </c>
      <c r="H4181" t="s">
        <v>14</v>
      </c>
      <c r="I4181">
        <v>0</v>
      </c>
      <c r="J4181">
        <v>1</v>
      </c>
      <c r="K4181" t="s">
        <v>3564</v>
      </c>
      <c r="L4181">
        <f t="shared" si="65"/>
        <v>0.38500000000000001</v>
      </c>
    </row>
    <row r="4182" spans="1:12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37</v>
      </c>
      <c r="G4182">
        <v>17</v>
      </c>
      <c r="H4182" t="s">
        <v>14</v>
      </c>
      <c r="I4182">
        <v>0</v>
      </c>
      <c r="J4182">
        <v>1</v>
      </c>
      <c r="K4182" t="s">
        <v>3564</v>
      </c>
      <c r="L4182">
        <f t="shared" si="65"/>
        <v>0.37</v>
      </c>
    </row>
    <row r="4183" spans="1:12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36</v>
      </c>
      <c r="G4183">
        <v>16</v>
      </c>
      <c r="H4183" t="s">
        <v>14</v>
      </c>
      <c r="I4183">
        <v>0</v>
      </c>
      <c r="J4183">
        <v>1</v>
      </c>
      <c r="K4183" t="s">
        <v>3564</v>
      </c>
      <c r="L4183">
        <f t="shared" si="65"/>
        <v>0.36</v>
      </c>
    </row>
    <row r="4184" spans="1:12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36</v>
      </c>
      <c r="G4184">
        <v>17</v>
      </c>
      <c r="H4184" t="s">
        <v>14</v>
      </c>
      <c r="I4184">
        <v>0</v>
      </c>
      <c r="J4184">
        <v>1</v>
      </c>
      <c r="K4184" t="s">
        <v>3564</v>
      </c>
      <c r="L4184">
        <f t="shared" si="65"/>
        <v>0.36</v>
      </c>
    </row>
    <row r="4185" spans="1:12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41</v>
      </c>
      <c r="G4185">
        <v>17</v>
      </c>
      <c r="H4185" t="s">
        <v>14</v>
      </c>
      <c r="I4185">
        <v>0</v>
      </c>
      <c r="J4185">
        <v>1</v>
      </c>
      <c r="K4185" t="s">
        <v>3564</v>
      </c>
      <c r="L4185">
        <f t="shared" si="65"/>
        <v>0.41</v>
      </c>
    </row>
    <row r="4186" spans="1:12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42.5</v>
      </c>
      <c r="G4186">
        <v>17</v>
      </c>
      <c r="H4186" t="s">
        <v>14</v>
      </c>
      <c r="I4186">
        <v>0</v>
      </c>
      <c r="J4186">
        <v>1</v>
      </c>
      <c r="K4186" t="s">
        <v>3564</v>
      </c>
      <c r="L4186">
        <f t="shared" si="65"/>
        <v>0.42499999999999999</v>
      </c>
    </row>
    <row r="4187" spans="1:12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44</v>
      </c>
      <c r="G4187">
        <v>14</v>
      </c>
      <c r="H4187" t="s">
        <v>14</v>
      </c>
      <c r="I4187">
        <v>0</v>
      </c>
      <c r="J4187">
        <v>1</v>
      </c>
      <c r="K4187" t="s">
        <v>3564</v>
      </c>
      <c r="L4187">
        <f t="shared" si="65"/>
        <v>0.44</v>
      </c>
    </row>
    <row r="4188" spans="1:12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44</v>
      </c>
      <c r="G4188">
        <v>13</v>
      </c>
      <c r="H4188" t="s">
        <v>14</v>
      </c>
      <c r="I4188">
        <v>0</v>
      </c>
      <c r="J4188">
        <v>1</v>
      </c>
      <c r="K4188" t="s">
        <v>3564</v>
      </c>
      <c r="L4188">
        <f t="shared" si="65"/>
        <v>0.44</v>
      </c>
    </row>
    <row r="4189" spans="1:12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62</v>
      </c>
      <c r="G4189">
        <v>18</v>
      </c>
      <c r="H4189" t="s">
        <v>14</v>
      </c>
      <c r="I4189">
        <v>0</v>
      </c>
      <c r="J4189">
        <v>1</v>
      </c>
      <c r="K4189" t="s">
        <v>3564</v>
      </c>
      <c r="L4189">
        <f t="shared" si="65"/>
        <v>0.62</v>
      </c>
    </row>
    <row r="4190" spans="1:12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64</v>
      </c>
      <c r="G4190">
        <v>13</v>
      </c>
      <c r="H4190" t="s">
        <v>14</v>
      </c>
      <c r="I4190">
        <v>0</v>
      </c>
      <c r="J4190">
        <v>1</v>
      </c>
      <c r="K4190" t="s">
        <v>3564</v>
      </c>
      <c r="L4190">
        <f t="shared" si="65"/>
        <v>0.64</v>
      </c>
    </row>
    <row r="4191" spans="1:12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68</v>
      </c>
      <c r="G4191">
        <v>12</v>
      </c>
      <c r="H4191" t="s">
        <v>14</v>
      </c>
      <c r="I4191">
        <v>0</v>
      </c>
      <c r="J4191">
        <v>1</v>
      </c>
      <c r="K4191" t="s">
        <v>3564</v>
      </c>
      <c r="L4191">
        <f t="shared" si="65"/>
        <v>0.68</v>
      </c>
    </row>
    <row r="4192" spans="1:12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73</v>
      </c>
      <c r="G4192">
        <v>11</v>
      </c>
      <c r="H4192" t="s">
        <v>14</v>
      </c>
      <c r="I4192">
        <v>0</v>
      </c>
      <c r="J4192">
        <v>1</v>
      </c>
      <c r="K4192" t="s">
        <v>3564</v>
      </c>
      <c r="L4192">
        <f t="shared" si="65"/>
        <v>0.73</v>
      </c>
    </row>
    <row r="4193" spans="1:12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68</v>
      </c>
      <c r="G4193">
        <v>11</v>
      </c>
      <c r="H4193" t="s">
        <v>14</v>
      </c>
      <c r="I4193">
        <v>0</v>
      </c>
      <c r="J4193">
        <v>1</v>
      </c>
      <c r="K4193" t="s">
        <v>3564</v>
      </c>
      <c r="L4193">
        <f t="shared" si="65"/>
        <v>0.68</v>
      </c>
    </row>
    <row r="4194" spans="1:12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68</v>
      </c>
      <c r="G4194">
        <v>8</v>
      </c>
      <c r="H4194" t="s">
        <v>14</v>
      </c>
      <c r="I4194">
        <v>0</v>
      </c>
      <c r="J4194">
        <v>1</v>
      </c>
      <c r="K4194" t="s">
        <v>3564</v>
      </c>
      <c r="L4194">
        <f t="shared" si="65"/>
        <v>0.68</v>
      </c>
    </row>
    <row r="4195" spans="1:12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64</v>
      </c>
      <c r="G4195">
        <v>7</v>
      </c>
      <c r="H4195" t="s">
        <v>71</v>
      </c>
      <c r="I4195">
        <v>0</v>
      </c>
      <c r="J4195">
        <v>1</v>
      </c>
      <c r="K4195" t="s">
        <v>3564</v>
      </c>
      <c r="L4195">
        <f t="shared" si="65"/>
        <v>0.64</v>
      </c>
    </row>
    <row r="4196" spans="1:12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64</v>
      </c>
      <c r="G4196">
        <v>11</v>
      </c>
      <c r="H4196" t="s">
        <v>14</v>
      </c>
      <c r="I4196">
        <v>0</v>
      </c>
      <c r="J4196">
        <v>1</v>
      </c>
      <c r="K4196" t="s">
        <v>3564</v>
      </c>
      <c r="L4196">
        <f t="shared" si="65"/>
        <v>0.64</v>
      </c>
    </row>
    <row r="4197" spans="1:12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64</v>
      </c>
      <c r="G4197">
        <v>13</v>
      </c>
      <c r="H4197" t="s">
        <v>14</v>
      </c>
      <c r="I4197">
        <v>0</v>
      </c>
      <c r="J4197">
        <v>1</v>
      </c>
      <c r="K4197" t="s">
        <v>3564</v>
      </c>
      <c r="L4197">
        <f t="shared" si="65"/>
        <v>0.64</v>
      </c>
    </row>
    <row r="4198" spans="1:12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62</v>
      </c>
      <c r="G4198">
        <v>14</v>
      </c>
      <c r="H4198" t="s">
        <v>14</v>
      </c>
      <c r="I4198">
        <v>0</v>
      </c>
      <c r="J4198">
        <v>1</v>
      </c>
      <c r="K4198" t="s">
        <v>3564</v>
      </c>
      <c r="L4198">
        <f t="shared" si="65"/>
        <v>0.62</v>
      </c>
    </row>
    <row r="4199" spans="1:12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56</v>
      </c>
      <c r="G4199">
        <v>17</v>
      </c>
      <c r="H4199" t="s">
        <v>14</v>
      </c>
      <c r="I4199">
        <v>0</v>
      </c>
      <c r="J4199">
        <v>1</v>
      </c>
      <c r="K4199" t="s">
        <v>3564</v>
      </c>
      <c r="L4199">
        <f t="shared" si="65"/>
        <v>0.56000000000000005</v>
      </c>
    </row>
    <row r="4200" spans="1:12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  <c r="L4200">
        <f t="shared" si="65"/>
        <v>0.53</v>
      </c>
    </row>
    <row r="4201" spans="1:12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53</v>
      </c>
      <c r="G4201">
        <v>21</v>
      </c>
      <c r="H4201" t="s">
        <v>79</v>
      </c>
      <c r="I4201">
        <v>0</v>
      </c>
      <c r="J4201">
        <v>1</v>
      </c>
      <c r="K4201" t="s">
        <v>3564</v>
      </c>
      <c r="L4201">
        <f t="shared" si="65"/>
        <v>0.53</v>
      </c>
    </row>
    <row r="4202" spans="1:12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54.5</v>
      </c>
      <c r="G4202">
        <v>20</v>
      </c>
      <c r="H4202" t="s">
        <v>14</v>
      </c>
      <c r="I4202">
        <v>0</v>
      </c>
      <c r="J4202">
        <v>1</v>
      </c>
      <c r="K4202" t="s">
        <v>3564</v>
      </c>
      <c r="L4202">
        <f t="shared" si="65"/>
        <v>0.54500000000000004</v>
      </c>
    </row>
    <row r="4203" spans="1:12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62</v>
      </c>
      <c r="G4203">
        <v>20</v>
      </c>
      <c r="H4203" t="s">
        <v>71</v>
      </c>
      <c r="I4203">
        <v>0</v>
      </c>
      <c r="J4203">
        <v>1</v>
      </c>
      <c r="K4203" t="s">
        <v>3564</v>
      </c>
      <c r="L4203">
        <f t="shared" si="65"/>
        <v>0.62</v>
      </c>
    </row>
    <row r="4204" spans="1:12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75.5</v>
      </c>
      <c r="G4204">
        <v>16</v>
      </c>
      <c r="H4204" t="s">
        <v>71</v>
      </c>
      <c r="I4204">
        <v>0</v>
      </c>
      <c r="J4204">
        <v>1</v>
      </c>
      <c r="K4204" t="s">
        <v>3564</v>
      </c>
      <c r="L4204">
        <f t="shared" si="65"/>
        <v>0.755</v>
      </c>
    </row>
    <row r="4205" spans="1:12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70.5</v>
      </c>
      <c r="G4205">
        <v>9</v>
      </c>
      <c r="H4205" t="s">
        <v>79</v>
      </c>
      <c r="I4205">
        <v>0</v>
      </c>
      <c r="J4205">
        <v>1</v>
      </c>
      <c r="K4205" t="s">
        <v>3564</v>
      </c>
      <c r="L4205">
        <f t="shared" si="65"/>
        <v>0.70499999999999996</v>
      </c>
    </row>
    <row r="4206" spans="1:12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58.5</v>
      </c>
      <c r="G4206">
        <v>16.5</v>
      </c>
      <c r="H4206" t="s">
        <v>79</v>
      </c>
      <c r="I4206">
        <v>0</v>
      </c>
      <c r="J4206">
        <v>1</v>
      </c>
      <c r="K4206" t="s">
        <v>3564</v>
      </c>
      <c r="L4206">
        <f t="shared" si="65"/>
        <v>0.58499999999999996</v>
      </c>
    </row>
    <row r="4207" spans="1:12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  <c r="L4207">
        <f t="shared" si="65"/>
        <v>0.53</v>
      </c>
    </row>
    <row r="4208" spans="1:12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55</v>
      </c>
      <c r="G4208">
        <v>19.5</v>
      </c>
      <c r="H4208" t="s">
        <v>79</v>
      </c>
      <c r="I4208">
        <v>0</v>
      </c>
      <c r="J4208">
        <v>1</v>
      </c>
      <c r="K4208" t="s">
        <v>3564</v>
      </c>
      <c r="L4208">
        <f t="shared" si="65"/>
        <v>0.55000000000000004</v>
      </c>
    </row>
    <row r="4209" spans="1:12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60</v>
      </c>
      <c r="G4209">
        <v>20.5</v>
      </c>
      <c r="H4209" t="s">
        <v>79</v>
      </c>
      <c r="I4209">
        <v>0</v>
      </c>
      <c r="J4209">
        <v>1</v>
      </c>
      <c r="K4209" t="s">
        <v>3564</v>
      </c>
      <c r="L4209">
        <f t="shared" si="65"/>
        <v>0.6</v>
      </c>
    </row>
    <row r="4210" spans="1:12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  <c r="L4210">
        <f t="shared" si="65"/>
        <v>0.62</v>
      </c>
    </row>
    <row r="4211" spans="1:12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66.5</v>
      </c>
      <c r="G4211">
        <v>19</v>
      </c>
      <c r="H4211" t="s">
        <v>79</v>
      </c>
      <c r="I4211">
        <v>0</v>
      </c>
      <c r="J4211">
        <v>1</v>
      </c>
      <c r="K4211" t="s">
        <v>3564</v>
      </c>
      <c r="L4211">
        <f t="shared" si="65"/>
        <v>0.66500000000000004</v>
      </c>
    </row>
    <row r="4212" spans="1:12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73</v>
      </c>
      <c r="G4212">
        <v>16</v>
      </c>
      <c r="H4212" t="s">
        <v>79</v>
      </c>
      <c r="I4212">
        <v>0</v>
      </c>
      <c r="J4212">
        <v>1</v>
      </c>
      <c r="K4212" t="s">
        <v>3564</v>
      </c>
      <c r="L4212">
        <f t="shared" si="65"/>
        <v>0.73</v>
      </c>
    </row>
    <row r="4213" spans="1:12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78</v>
      </c>
      <c r="G4213">
        <v>14</v>
      </c>
      <c r="H4213" t="s">
        <v>79</v>
      </c>
      <c r="I4213">
        <v>0</v>
      </c>
      <c r="J4213">
        <v>1</v>
      </c>
      <c r="K4213" t="s">
        <v>3564</v>
      </c>
      <c r="L4213">
        <f t="shared" si="65"/>
        <v>0.78</v>
      </c>
    </row>
    <row r="4214" spans="1:12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80.5</v>
      </c>
      <c r="G4214">
        <v>17</v>
      </c>
      <c r="H4214" t="s">
        <v>79</v>
      </c>
      <c r="I4214">
        <v>0</v>
      </c>
      <c r="J4214">
        <v>1</v>
      </c>
      <c r="K4214" t="s">
        <v>3564</v>
      </c>
      <c r="L4214">
        <f t="shared" si="65"/>
        <v>0.80500000000000005</v>
      </c>
    </row>
    <row r="4215" spans="1:12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75.5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  <c r="L4215">
        <f t="shared" si="65"/>
        <v>0.755</v>
      </c>
    </row>
    <row r="4216" spans="1:12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66</v>
      </c>
      <c r="G4216">
        <v>17</v>
      </c>
      <c r="H4216" t="s">
        <v>14</v>
      </c>
      <c r="I4216">
        <v>0</v>
      </c>
      <c r="J4216">
        <v>0</v>
      </c>
      <c r="K4216" t="s">
        <v>3564</v>
      </c>
      <c r="L4216">
        <f t="shared" si="65"/>
        <v>0.66</v>
      </c>
    </row>
    <row r="4217" spans="1:12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  <c r="L4217">
        <f t="shared" si="65"/>
        <v>0.68</v>
      </c>
    </row>
    <row r="4218" spans="1:12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72</v>
      </c>
      <c r="G4218">
        <v>14</v>
      </c>
      <c r="H4218" t="s">
        <v>14</v>
      </c>
      <c r="I4218">
        <v>0</v>
      </c>
      <c r="J4218">
        <v>0</v>
      </c>
      <c r="K4218" t="s">
        <v>3564</v>
      </c>
      <c r="L4218">
        <f t="shared" si="65"/>
        <v>0.72</v>
      </c>
    </row>
    <row r="4219" spans="1:12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  <c r="L4219">
        <f t="shared" si="65"/>
        <v>0.77</v>
      </c>
    </row>
    <row r="4220" spans="1:12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77</v>
      </c>
      <c r="G4220">
        <v>12</v>
      </c>
      <c r="H4220" t="s">
        <v>14</v>
      </c>
      <c r="I4220">
        <v>0</v>
      </c>
      <c r="J4220">
        <v>0</v>
      </c>
      <c r="K4220" t="s">
        <v>3564</v>
      </c>
      <c r="L4220">
        <f t="shared" si="65"/>
        <v>0.77</v>
      </c>
    </row>
    <row r="4221" spans="1:12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74.5</v>
      </c>
      <c r="G4221">
        <v>9</v>
      </c>
      <c r="H4221" t="s">
        <v>14</v>
      </c>
      <c r="I4221">
        <v>0</v>
      </c>
      <c r="J4221">
        <v>0</v>
      </c>
      <c r="K4221" t="s">
        <v>3564</v>
      </c>
      <c r="L4221">
        <f t="shared" si="65"/>
        <v>0.745</v>
      </c>
    </row>
    <row r="4222" spans="1:12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68</v>
      </c>
      <c r="G4222">
        <v>8</v>
      </c>
      <c r="H4222" t="s">
        <v>14</v>
      </c>
      <c r="I4222">
        <v>0</v>
      </c>
      <c r="J4222">
        <v>0</v>
      </c>
      <c r="K4222" t="s">
        <v>3564</v>
      </c>
      <c r="L4222">
        <f t="shared" si="65"/>
        <v>0.68</v>
      </c>
    </row>
    <row r="4223" spans="1:12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60</v>
      </c>
      <c r="G4223">
        <v>7</v>
      </c>
      <c r="H4223" t="s">
        <v>14</v>
      </c>
      <c r="I4223">
        <v>0</v>
      </c>
      <c r="J4223">
        <v>0</v>
      </c>
      <c r="K4223" t="s">
        <v>3564</v>
      </c>
      <c r="L4223">
        <f t="shared" si="65"/>
        <v>0.6</v>
      </c>
    </row>
    <row r="4224" spans="1:12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  <c r="L4224">
        <f t="shared" si="65"/>
        <v>0.51</v>
      </c>
    </row>
    <row r="4225" spans="1:12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46</v>
      </c>
      <c r="G4225">
        <v>12</v>
      </c>
      <c r="H4225" t="s">
        <v>14</v>
      </c>
      <c r="I4225">
        <v>0</v>
      </c>
      <c r="J4225">
        <v>0</v>
      </c>
      <c r="K4225" t="s">
        <v>3564</v>
      </c>
      <c r="L4225">
        <f t="shared" si="65"/>
        <v>0.46</v>
      </c>
    </row>
    <row r="4226" spans="1:12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41</v>
      </c>
      <c r="G4226">
        <v>15</v>
      </c>
      <c r="H4226" t="s">
        <v>14</v>
      </c>
      <c r="I4226">
        <v>0</v>
      </c>
      <c r="J4226">
        <v>0</v>
      </c>
      <c r="K4226" t="s">
        <v>3564</v>
      </c>
      <c r="L4226">
        <f t="shared" si="65"/>
        <v>0.41</v>
      </c>
    </row>
    <row r="4227" spans="1:12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37</v>
      </c>
      <c r="G4227">
        <v>16</v>
      </c>
      <c r="H4227" t="s">
        <v>14</v>
      </c>
      <c r="I4227">
        <v>0</v>
      </c>
      <c r="J4227">
        <v>0</v>
      </c>
      <c r="K4227" t="s">
        <v>3564</v>
      </c>
      <c r="L4227">
        <f t="shared" ref="L4227:L4290" si="66">F4227/100</f>
        <v>0.37</v>
      </c>
    </row>
    <row r="4228" spans="1:12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40</v>
      </c>
      <c r="G4228">
        <v>19</v>
      </c>
      <c r="H4228" t="s">
        <v>14</v>
      </c>
      <c r="I4228">
        <v>0</v>
      </c>
      <c r="J4228">
        <v>0</v>
      </c>
      <c r="K4228" t="s">
        <v>3564</v>
      </c>
      <c r="L4228">
        <f t="shared" si="66"/>
        <v>0.4</v>
      </c>
    </row>
    <row r="4229" spans="1:12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41</v>
      </c>
      <c r="G4229">
        <v>18</v>
      </c>
      <c r="H4229" t="s">
        <v>14</v>
      </c>
      <c r="I4229">
        <v>0</v>
      </c>
      <c r="J4229">
        <v>0</v>
      </c>
      <c r="K4229" t="s">
        <v>3564</v>
      </c>
      <c r="L4229">
        <f t="shared" si="66"/>
        <v>0.41</v>
      </c>
    </row>
    <row r="4230" spans="1:12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39</v>
      </c>
      <c r="G4230">
        <v>16</v>
      </c>
      <c r="H4230" t="s">
        <v>14</v>
      </c>
      <c r="I4230">
        <v>0</v>
      </c>
      <c r="J4230">
        <v>0</v>
      </c>
      <c r="K4230" t="s">
        <v>3564</v>
      </c>
      <c r="L4230">
        <f t="shared" si="66"/>
        <v>0.39</v>
      </c>
    </row>
    <row r="4231" spans="1:12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39</v>
      </c>
      <c r="G4231">
        <v>18</v>
      </c>
      <c r="H4231" t="s">
        <v>14</v>
      </c>
      <c r="I4231">
        <v>0</v>
      </c>
      <c r="J4231">
        <v>0</v>
      </c>
      <c r="K4231" t="s">
        <v>3564</v>
      </c>
      <c r="L4231">
        <f t="shared" si="66"/>
        <v>0.39</v>
      </c>
    </row>
    <row r="4232" spans="1:12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39.5</v>
      </c>
      <c r="G4232">
        <v>15</v>
      </c>
      <c r="H4232" t="s">
        <v>14</v>
      </c>
      <c r="I4232">
        <v>0</v>
      </c>
      <c r="J4232">
        <v>0</v>
      </c>
      <c r="K4232" t="s">
        <v>3564</v>
      </c>
      <c r="L4232">
        <f t="shared" si="66"/>
        <v>0.39500000000000002</v>
      </c>
    </row>
    <row r="4233" spans="1:12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38</v>
      </c>
      <c r="G4233">
        <v>12</v>
      </c>
      <c r="H4233" t="s">
        <v>14</v>
      </c>
      <c r="I4233">
        <v>0</v>
      </c>
      <c r="J4233">
        <v>0</v>
      </c>
      <c r="K4233" t="s">
        <v>3564</v>
      </c>
      <c r="L4233">
        <f t="shared" si="66"/>
        <v>0.38</v>
      </c>
    </row>
    <row r="4234" spans="1:12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37.5</v>
      </c>
      <c r="G4234">
        <v>10</v>
      </c>
      <c r="H4234" t="s">
        <v>14</v>
      </c>
      <c r="I4234">
        <v>0</v>
      </c>
      <c r="J4234">
        <v>0</v>
      </c>
      <c r="K4234" t="s">
        <v>3564</v>
      </c>
      <c r="L4234">
        <f t="shared" si="66"/>
        <v>0.375</v>
      </c>
    </row>
    <row r="4235" spans="1:12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47</v>
      </c>
      <c r="G4235">
        <v>14</v>
      </c>
      <c r="H4235" t="s">
        <v>14</v>
      </c>
      <c r="I4235">
        <v>0</v>
      </c>
      <c r="J4235">
        <v>0</v>
      </c>
      <c r="K4235" t="s">
        <v>3564</v>
      </c>
      <c r="L4235">
        <f t="shared" si="66"/>
        <v>0.47</v>
      </c>
    </row>
    <row r="4236" spans="1:12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57</v>
      </c>
      <c r="G4236">
        <v>16</v>
      </c>
      <c r="H4236" t="s">
        <v>14</v>
      </c>
      <c r="I4236">
        <v>0</v>
      </c>
      <c r="J4236">
        <v>0</v>
      </c>
      <c r="K4236" t="s">
        <v>3564</v>
      </c>
      <c r="L4236">
        <f t="shared" si="66"/>
        <v>0.56999999999999995</v>
      </c>
    </row>
    <row r="4237" spans="1:12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58.5</v>
      </c>
      <c r="G4237">
        <v>12</v>
      </c>
      <c r="H4237" t="s">
        <v>14</v>
      </c>
      <c r="I4237">
        <v>0</v>
      </c>
      <c r="J4237">
        <v>0</v>
      </c>
      <c r="K4237" t="s">
        <v>3564</v>
      </c>
      <c r="L4237">
        <f t="shared" si="66"/>
        <v>0.58499999999999996</v>
      </c>
    </row>
    <row r="4238" spans="1:12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62</v>
      </c>
      <c r="G4238">
        <v>10</v>
      </c>
      <c r="H4238" t="s">
        <v>14</v>
      </c>
      <c r="I4238">
        <v>0</v>
      </c>
      <c r="J4238">
        <v>0</v>
      </c>
      <c r="K4238" t="s">
        <v>3564</v>
      </c>
      <c r="L4238">
        <f t="shared" si="66"/>
        <v>0.62</v>
      </c>
    </row>
    <row r="4239" spans="1:12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64</v>
      </c>
      <c r="G4239">
        <v>9</v>
      </c>
      <c r="H4239" t="s">
        <v>14</v>
      </c>
      <c r="I4239">
        <v>0</v>
      </c>
      <c r="J4239">
        <v>0</v>
      </c>
      <c r="K4239" t="s">
        <v>3564</v>
      </c>
      <c r="L4239">
        <f t="shared" si="66"/>
        <v>0.64</v>
      </c>
    </row>
    <row r="4240" spans="1:12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66</v>
      </c>
      <c r="G4240">
        <v>7</v>
      </c>
      <c r="H4240" t="s">
        <v>14</v>
      </c>
      <c r="I4240">
        <v>0</v>
      </c>
      <c r="J4240">
        <v>0</v>
      </c>
      <c r="K4240" t="s">
        <v>3564</v>
      </c>
      <c r="L4240">
        <f t="shared" si="66"/>
        <v>0.66</v>
      </c>
    </row>
    <row r="4241" spans="1:12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68</v>
      </c>
      <c r="G4241">
        <v>8</v>
      </c>
      <c r="H4241" t="s">
        <v>14</v>
      </c>
      <c r="I4241">
        <v>0</v>
      </c>
      <c r="J4241">
        <v>0</v>
      </c>
      <c r="K4241" t="s">
        <v>3564</v>
      </c>
      <c r="L4241">
        <f t="shared" si="66"/>
        <v>0.68</v>
      </c>
    </row>
    <row r="4242" spans="1:12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70.5</v>
      </c>
      <c r="G4242">
        <v>9</v>
      </c>
      <c r="H4242" t="s">
        <v>14</v>
      </c>
      <c r="I4242">
        <v>0</v>
      </c>
      <c r="J4242">
        <v>0</v>
      </c>
      <c r="K4242" t="s">
        <v>3564</v>
      </c>
      <c r="L4242">
        <f t="shared" si="66"/>
        <v>0.70499999999999996</v>
      </c>
    </row>
    <row r="4243" spans="1:12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72</v>
      </c>
      <c r="G4243">
        <v>9</v>
      </c>
      <c r="H4243" t="s">
        <v>14</v>
      </c>
      <c r="I4243">
        <v>0</v>
      </c>
      <c r="J4243">
        <v>0</v>
      </c>
      <c r="K4243" t="s">
        <v>3564</v>
      </c>
      <c r="L4243">
        <f t="shared" si="66"/>
        <v>0.72</v>
      </c>
    </row>
    <row r="4244" spans="1:12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  <c r="L4244">
        <f t="shared" si="66"/>
        <v>0.72</v>
      </c>
    </row>
    <row r="4245" spans="1:12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62</v>
      </c>
      <c r="G4245">
        <v>3</v>
      </c>
      <c r="H4245" t="s">
        <v>14</v>
      </c>
      <c r="I4245">
        <v>0</v>
      </c>
      <c r="J4245">
        <v>0</v>
      </c>
      <c r="K4245" t="s">
        <v>3564</v>
      </c>
      <c r="L4245">
        <f t="shared" si="66"/>
        <v>0.62</v>
      </c>
    </row>
    <row r="4246" spans="1:12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54</v>
      </c>
      <c r="G4246">
        <v>5</v>
      </c>
      <c r="H4246" t="s">
        <v>14</v>
      </c>
      <c r="I4246">
        <v>0</v>
      </c>
      <c r="J4246">
        <v>0</v>
      </c>
      <c r="K4246" t="s">
        <v>3564</v>
      </c>
      <c r="L4246">
        <f t="shared" si="66"/>
        <v>0.54</v>
      </c>
    </row>
    <row r="4247" spans="1:12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45</v>
      </c>
      <c r="G4247">
        <v>10</v>
      </c>
      <c r="H4247" t="s">
        <v>14</v>
      </c>
      <c r="I4247">
        <v>0</v>
      </c>
      <c r="J4247">
        <v>0</v>
      </c>
      <c r="K4247" t="s">
        <v>3564</v>
      </c>
      <c r="L4247">
        <f t="shared" si="66"/>
        <v>0.45</v>
      </c>
    </row>
    <row r="4248" spans="1:12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40</v>
      </c>
      <c r="G4248">
        <v>11</v>
      </c>
      <c r="H4248" t="s">
        <v>14</v>
      </c>
      <c r="I4248">
        <v>0</v>
      </c>
      <c r="J4248">
        <v>0</v>
      </c>
      <c r="K4248" t="s">
        <v>3564</v>
      </c>
      <c r="L4248">
        <f t="shared" si="66"/>
        <v>0.4</v>
      </c>
    </row>
    <row r="4249" spans="1:12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33</v>
      </c>
      <c r="G4249">
        <v>14</v>
      </c>
      <c r="H4249" t="s">
        <v>14</v>
      </c>
      <c r="I4249">
        <v>0</v>
      </c>
      <c r="J4249">
        <v>0</v>
      </c>
      <c r="K4249" t="s">
        <v>3564</v>
      </c>
      <c r="L4249">
        <f t="shared" si="66"/>
        <v>0.33</v>
      </c>
    </row>
    <row r="4250" spans="1:12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26</v>
      </c>
      <c r="G4250">
        <v>14</v>
      </c>
      <c r="H4250" t="s">
        <v>14</v>
      </c>
      <c r="I4250">
        <v>0</v>
      </c>
      <c r="J4250">
        <v>0</v>
      </c>
      <c r="K4250" t="s">
        <v>3564</v>
      </c>
      <c r="L4250">
        <f t="shared" si="66"/>
        <v>0.26</v>
      </c>
    </row>
    <row r="4251" spans="1:12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24</v>
      </c>
      <c r="G4251">
        <v>11</v>
      </c>
      <c r="H4251" t="s">
        <v>14</v>
      </c>
      <c r="I4251">
        <v>0</v>
      </c>
      <c r="J4251">
        <v>0</v>
      </c>
      <c r="K4251" t="s">
        <v>3564</v>
      </c>
      <c r="L4251">
        <f t="shared" si="66"/>
        <v>0.24</v>
      </c>
    </row>
    <row r="4252" spans="1:12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20.5</v>
      </c>
      <c r="G4252">
        <v>13</v>
      </c>
      <c r="H4252" t="s">
        <v>14</v>
      </c>
      <c r="I4252">
        <v>0</v>
      </c>
      <c r="J4252">
        <v>0</v>
      </c>
      <c r="K4252" t="s">
        <v>3564</v>
      </c>
      <c r="L4252">
        <f t="shared" si="66"/>
        <v>0.20499999999999999</v>
      </c>
    </row>
    <row r="4253" spans="1:12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26</v>
      </c>
      <c r="G4253">
        <v>15</v>
      </c>
      <c r="H4253" t="s">
        <v>14</v>
      </c>
      <c r="I4253">
        <v>0</v>
      </c>
      <c r="J4253">
        <v>0</v>
      </c>
      <c r="K4253" t="s">
        <v>3564</v>
      </c>
      <c r="L4253">
        <f t="shared" si="66"/>
        <v>0.26</v>
      </c>
    </row>
    <row r="4254" spans="1:12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  <c r="L4254">
        <f t="shared" si="66"/>
        <v>0.35</v>
      </c>
    </row>
    <row r="4255" spans="1:12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35</v>
      </c>
      <c r="G4255">
        <v>26</v>
      </c>
      <c r="H4255" t="s">
        <v>14</v>
      </c>
      <c r="I4255">
        <v>0</v>
      </c>
      <c r="J4255">
        <v>0</v>
      </c>
      <c r="K4255" t="s">
        <v>3564</v>
      </c>
      <c r="L4255">
        <f t="shared" si="66"/>
        <v>0.35</v>
      </c>
    </row>
    <row r="4256" spans="1:12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42</v>
      </c>
      <c r="G4256">
        <v>25</v>
      </c>
      <c r="H4256" t="s">
        <v>14</v>
      </c>
      <c r="I4256">
        <v>0</v>
      </c>
      <c r="J4256">
        <v>0</v>
      </c>
      <c r="K4256" t="s">
        <v>3564</v>
      </c>
      <c r="L4256">
        <f t="shared" si="66"/>
        <v>0.42</v>
      </c>
    </row>
    <row r="4257" spans="1:12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49.5</v>
      </c>
      <c r="G4257">
        <v>30</v>
      </c>
      <c r="H4257" t="s">
        <v>14</v>
      </c>
      <c r="I4257">
        <v>0</v>
      </c>
      <c r="J4257">
        <v>0</v>
      </c>
      <c r="K4257" t="s">
        <v>3564</v>
      </c>
      <c r="L4257">
        <f t="shared" si="66"/>
        <v>0.495</v>
      </c>
    </row>
    <row r="4258" spans="1:12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53.5</v>
      </c>
      <c r="G4258">
        <v>24</v>
      </c>
      <c r="H4258" t="s">
        <v>14</v>
      </c>
      <c r="I4258">
        <v>0</v>
      </c>
      <c r="J4258">
        <v>0</v>
      </c>
      <c r="K4258" t="s">
        <v>3564</v>
      </c>
      <c r="L4258">
        <f t="shared" si="66"/>
        <v>0.53500000000000003</v>
      </c>
    </row>
    <row r="4259" spans="1:12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57</v>
      </c>
      <c r="G4259">
        <v>26</v>
      </c>
      <c r="H4259" t="s">
        <v>14</v>
      </c>
      <c r="I4259">
        <v>0</v>
      </c>
      <c r="J4259">
        <v>0</v>
      </c>
      <c r="K4259" t="s">
        <v>3564</v>
      </c>
      <c r="L4259">
        <f t="shared" si="66"/>
        <v>0.56999999999999995</v>
      </c>
    </row>
    <row r="4260" spans="1:12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58.5</v>
      </c>
      <c r="G4260">
        <v>23</v>
      </c>
      <c r="H4260" t="s">
        <v>14</v>
      </c>
      <c r="I4260">
        <v>0</v>
      </c>
      <c r="J4260">
        <v>0</v>
      </c>
      <c r="K4260" t="s">
        <v>3564</v>
      </c>
      <c r="L4260">
        <f t="shared" si="66"/>
        <v>0.58499999999999996</v>
      </c>
    </row>
    <row r="4261" spans="1:12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64</v>
      </c>
      <c r="G4261">
        <v>22</v>
      </c>
      <c r="H4261" t="s">
        <v>14</v>
      </c>
      <c r="I4261">
        <v>0</v>
      </c>
      <c r="J4261">
        <v>0</v>
      </c>
      <c r="K4261" t="s">
        <v>3564</v>
      </c>
      <c r="L4261">
        <f t="shared" si="66"/>
        <v>0.64</v>
      </c>
    </row>
    <row r="4262" spans="1:12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  <c r="L4262">
        <f t="shared" si="66"/>
        <v>0.71</v>
      </c>
    </row>
    <row r="4263" spans="1:12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  <c r="L4263">
        <f t="shared" si="66"/>
        <v>0.69</v>
      </c>
    </row>
    <row r="4264" spans="1:12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  <c r="L4264">
        <f t="shared" si="66"/>
        <v>0.71</v>
      </c>
    </row>
    <row r="4265" spans="1:12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71</v>
      </c>
      <c r="G4265">
        <v>11</v>
      </c>
      <c r="H4265" t="s">
        <v>71</v>
      </c>
      <c r="I4265">
        <v>0</v>
      </c>
      <c r="J4265">
        <v>0</v>
      </c>
      <c r="K4265" t="s">
        <v>3564</v>
      </c>
      <c r="L4265">
        <f t="shared" si="66"/>
        <v>0.71</v>
      </c>
    </row>
    <row r="4266" spans="1:12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66.5</v>
      </c>
      <c r="G4266">
        <v>16</v>
      </c>
      <c r="H4266" t="s">
        <v>14</v>
      </c>
      <c r="I4266">
        <v>0</v>
      </c>
      <c r="J4266">
        <v>0</v>
      </c>
      <c r="K4266" t="s">
        <v>3564</v>
      </c>
      <c r="L4266">
        <f t="shared" si="66"/>
        <v>0.66500000000000004</v>
      </c>
    </row>
    <row r="4267" spans="1:12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69</v>
      </c>
      <c r="G4267">
        <v>12</v>
      </c>
      <c r="H4267" t="s">
        <v>14</v>
      </c>
      <c r="I4267">
        <v>0</v>
      </c>
      <c r="J4267">
        <v>0</v>
      </c>
      <c r="K4267" t="s">
        <v>3564</v>
      </c>
      <c r="L4267">
        <f t="shared" si="66"/>
        <v>0.69</v>
      </c>
    </row>
    <row r="4268" spans="1:12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75.5</v>
      </c>
      <c r="G4268">
        <v>7.5</v>
      </c>
      <c r="H4268" t="s">
        <v>71</v>
      </c>
      <c r="I4268">
        <v>0</v>
      </c>
      <c r="J4268">
        <v>0</v>
      </c>
      <c r="K4268" t="s">
        <v>3564</v>
      </c>
      <c r="L4268">
        <f t="shared" si="66"/>
        <v>0.755</v>
      </c>
    </row>
    <row r="4269" spans="1:12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75.5</v>
      </c>
      <c r="G4269">
        <v>7</v>
      </c>
      <c r="H4269" t="s">
        <v>14</v>
      </c>
      <c r="I4269">
        <v>0</v>
      </c>
      <c r="J4269">
        <v>0</v>
      </c>
      <c r="K4269" t="s">
        <v>3564</v>
      </c>
      <c r="L4269">
        <f t="shared" si="66"/>
        <v>0.755</v>
      </c>
    </row>
    <row r="4270" spans="1:12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69</v>
      </c>
      <c r="G4270">
        <v>12</v>
      </c>
      <c r="H4270" t="s">
        <v>14</v>
      </c>
      <c r="I4270">
        <v>0</v>
      </c>
      <c r="J4270">
        <v>0</v>
      </c>
      <c r="K4270" t="s">
        <v>3564</v>
      </c>
      <c r="L4270">
        <f t="shared" si="66"/>
        <v>0.69</v>
      </c>
    </row>
    <row r="4271" spans="1:12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55.5</v>
      </c>
      <c r="G4271">
        <v>17</v>
      </c>
      <c r="H4271" t="s">
        <v>14</v>
      </c>
      <c r="I4271">
        <v>0</v>
      </c>
      <c r="J4271">
        <v>0</v>
      </c>
      <c r="K4271" t="s">
        <v>3564</v>
      </c>
      <c r="L4271">
        <f t="shared" si="66"/>
        <v>0.55500000000000005</v>
      </c>
    </row>
    <row r="4272" spans="1:12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48</v>
      </c>
      <c r="G4272">
        <v>20</v>
      </c>
      <c r="H4272" t="s">
        <v>14</v>
      </c>
      <c r="I4272">
        <v>0</v>
      </c>
      <c r="J4272">
        <v>0</v>
      </c>
      <c r="K4272" t="s">
        <v>3564</v>
      </c>
      <c r="L4272">
        <f t="shared" si="66"/>
        <v>0.48</v>
      </c>
    </row>
    <row r="4273" spans="1:12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43</v>
      </c>
      <c r="G4273">
        <v>20</v>
      </c>
      <c r="H4273" t="s">
        <v>14</v>
      </c>
      <c r="I4273">
        <v>0</v>
      </c>
      <c r="J4273">
        <v>0</v>
      </c>
      <c r="K4273" t="s">
        <v>3564</v>
      </c>
      <c r="L4273">
        <f t="shared" si="66"/>
        <v>0.43</v>
      </c>
    </row>
    <row r="4274" spans="1:12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34</v>
      </c>
      <c r="G4274">
        <v>22</v>
      </c>
      <c r="H4274" t="s">
        <v>14</v>
      </c>
      <c r="I4274">
        <v>0</v>
      </c>
      <c r="J4274">
        <v>0</v>
      </c>
      <c r="K4274" t="s">
        <v>3564</v>
      </c>
      <c r="L4274">
        <f t="shared" si="66"/>
        <v>0.34</v>
      </c>
    </row>
    <row r="4275" spans="1:12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  <c r="L4275">
        <f t="shared" si="66"/>
        <v>0.36</v>
      </c>
    </row>
    <row r="4276" spans="1:12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38</v>
      </c>
      <c r="G4276">
        <v>21</v>
      </c>
      <c r="H4276" t="s">
        <v>14</v>
      </c>
      <c r="I4276">
        <v>0</v>
      </c>
      <c r="J4276">
        <v>0</v>
      </c>
      <c r="K4276" t="s">
        <v>3564</v>
      </c>
      <c r="L4276">
        <f t="shared" si="66"/>
        <v>0.38</v>
      </c>
    </row>
    <row r="4277" spans="1:12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34</v>
      </c>
      <c r="G4277">
        <v>18</v>
      </c>
      <c r="H4277" t="s">
        <v>14</v>
      </c>
      <c r="I4277">
        <v>0</v>
      </c>
      <c r="J4277">
        <v>0</v>
      </c>
      <c r="K4277" t="s">
        <v>3564</v>
      </c>
      <c r="L4277">
        <f t="shared" si="66"/>
        <v>0.34</v>
      </c>
    </row>
    <row r="4278" spans="1:12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34</v>
      </c>
      <c r="G4278">
        <v>22</v>
      </c>
      <c r="H4278" t="s">
        <v>14</v>
      </c>
      <c r="I4278">
        <v>0</v>
      </c>
      <c r="J4278">
        <v>0</v>
      </c>
      <c r="K4278" t="s">
        <v>3564</v>
      </c>
      <c r="L4278">
        <f t="shared" si="66"/>
        <v>0.34</v>
      </c>
    </row>
    <row r="4279" spans="1:12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35</v>
      </c>
      <c r="G4279">
        <v>21</v>
      </c>
      <c r="H4279" t="s">
        <v>14</v>
      </c>
      <c r="I4279">
        <v>0</v>
      </c>
      <c r="J4279">
        <v>0</v>
      </c>
      <c r="K4279" t="s">
        <v>3564</v>
      </c>
      <c r="L4279">
        <f t="shared" si="66"/>
        <v>0.35</v>
      </c>
    </row>
    <row r="4280" spans="1:12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  <c r="L4280">
        <f t="shared" si="66"/>
        <v>0.33</v>
      </c>
    </row>
    <row r="4281" spans="1:12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  <c r="L4281">
        <f t="shared" si="66"/>
        <v>0.33</v>
      </c>
    </row>
    <row r="4282" spans="1:12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36</v>
      </c>
      <c r="G4282">
        <v>14</v>
      </c>
      <c r="H4282" t="s">
        <v>14</v>
      </c>
      <c r="I4282">
        <v>0</v>
      </c>
      <c r="J4282">
        <v>0</v>
      </c>
      <c r="K4282" t="s">
        <v>3564</v>
      </c>
      <c r="L4282">
        <f t="shared" si="66"/>
        <v>0.36</v>
      </c>
    </row>
    <row r="4283" spans="1:12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36.5</v>
      </c>
      <c r="G4283">
        <v>17.5</v>
      </c>
      <c r="H4283" t="s">
        <v>14</v>
      </c>
      <c r="I4283">
        <v>0</v>
      </c>
      <c r="J4283">
        <v>0</v>
      </c>
      <c r="K4283" t="s">
        <v>3564</v>
      </c>
      <c r="L4283">
        <f t="shared" si="66"/>
        <v>0.36499999999999999</v>
      </c>
    </row>
    <row r="4284" spans="1:12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45.5</v>
      </c>
      <c r="G4284">
        <v>21.5</v>
      </c>
      <c r="H4284" t="s">
        <v>14</v>
      </c>
      <c r="I4284">
        <v>0</v>
      </c>
      <c r="J4284">
        <v>0</v>
      </c>
      <c r="K4284" t="s">
        <v>3564</v>
      </c>
      <c r="L4284">
        <f t="shared" si="66"/>
        <v>0.45500000000000002</v>
      </c>
    </row>
    <row r="4285" spans="1:12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54.5</v>
      </c>
      <c r="G4285">
        <v>18</v>
      </c>
      <c r="H4285" t="s">
        <v>14</v>
      </c>
      <c r="I4285">
        <v>0</v>
      </c>
      <c r="J4285">
        <v>0</v>
      </c>
      <c r="K4285" t="s">
        <v>3564</v>
      </c>
      <c r="L4285">
        <f t="shared" si="66"/>
        <v>0.54500000000000004</v>
      </c>
    </row>
    <row r="4286" spans="1:12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  <c r="L4286">
        <f t="shared" si="66"/>
        <v>0.61</v>
      </c>
    </row>
    <row r="4287" spans="1:12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57</v>
      </c>
      <c r="G4287">
        <v>20.5</v>
      </c>
      <c r="H4287" t="s">
        <v>14</v>
      </c>
      <c r="I4287">
        <v>0</v>
      </c>
      <c r="J4287">
        <v>0</v>
      </c>
      <c r="K4287" t="s">
        <v>3564</v>
      </c>
      <c r="L4287">
        <f t="shared" si="66"/>
        <v>0.56999999999999995</v>
      </c>
    </row>
    <row r="4288" spans="1:12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59</v>
      </c>
      <c r="G4288">
        <v>17</v>
      </c>
      <c r="H4288" t="s">
        <v>14</v>
      </c>
      <c r="I4288">
        <v>0</v>
      </c>
      <c r="J4288">
        <v>0</v>
      </c>
      <c r="K4288" t="s">
        <v>3564</v>
      </c>
      <c r="L4288">
        <f t="shared" si="66"/>
        <v>0.59</v>
      </c>
    </row>
    <row r="4289" spans="1:12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67</v>
      </c>
      <c r="G4289">
        <v>21</v>
      </c>
      <c r="H4289" t="s">
        <v>14</v>
      </c>
      <c r="I4289">
        <v>0</v>
      </c>
      <c r="J4289">
        <v>0</v>
      </c>
      <c r="K4289" t="s">
        <v>3564</v>
      </c>
      <c r="L4289">
        <f t="shared" si="66"/>
        <v>0.67</v>
      </c>
    </row>
    <row r="4290" spans="1:12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75.5</v>
      </c>
      <c r="G4290">
        <v>18</v>
      </c>
      <c r="H4290" t="s">
        <v>14</v>
      </c>
      <c r="I4290">
        <v>0</v>
      </c>
      <c r="J4290">
        <v>0</v>
      </c>
      <c r="K4290" t="s">
        <v>3564</v>
      </c>
      <c r="L4290">
        <f t="shared" si="66"/>
        <v>0.755</v>
      </c>
    </row>
    <row r="4291" spans="1:12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  <c r="L4291">
        <f t="shared" ref="L4291:L4354" si="67">F4291/100</f>
        <v>0.83</v>
      </c>
    </row>
    <row r="4292" spans="1:12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83</v>
      </c>
      <c r="G4292">
        <v>13</v>
      </c>
      <c r="H4292" t="s">
        <v>79</v>
      </c>
      <c r="I4292">
        <v>0</v>
      </c>
      <c r="J4292">
        <v>0</v>
      </c>
      <c r="K4292" t="s">
        <v>3564</v>
      </c>
      <c r="L4292">
        <f t="shared" si="67"/>
        <v>0.83</v>
      </c>
    </row>
    <row r="4293" spans="1:12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80.5</v>
      </c>
      <c r="G4293">
        <v>13</v>
      </c>
      <c r="H4293" t="s">
        <v>79</v>
      </c>
      <c r="I4293">
        <v>0</v>
      </c>
      <c r="J4293">
        <v>0</v>
      </c>
      <c r="K4293" t="s">
        <v>3564</v>
      </c>
      <c r="L4293">
        <f t="shared" si="67"/>
        <v>0.80500000000000005</v>
      </c>
    </row>
    <row r="4294" spans="1:12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73.5</v>
      </c>
      <c r="G4294">
        <v>12</v>
      </c>
      <c r="H4294" t="s">
        <v>14</v>
      </c>
      <c r="I4294">
        <v>0</v>
      </c>
      <c r="J4294">
        <v>0</v>
      </c>
      <c r="K4294" t="s">
        <v>3564</v>
      </c>
      <c r="L4294">
        <f t="shared" si="67"/>
        <v>0.73499999999999999</v>
      </c>
    </row>
    <row r="4295" spans="1:12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65</v>
      </c>
      <c r="G4295">
        <v>7</v>
      </c>
      <c r="H4295" t="s">
        <v>14</v>
      </c>
      <c r="I4295">
        <v>0</v>
      </c>
      <c r="J4295">
        <v>0</v>
      </c>
      <c r="K4295" t="s">
        <v>3564</v>
      </c>
      <c r="L4295">
        <f t="shared" si="67"/>
        <v>0.65</v>
      </c>
    </row>
    <row r="4296" spans="1:12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59</v>
      </c>
      <c r="G4296">
        <v>15</v>
      </c>
      <c r="H4296" t="s">
        <v>14</v>
      </c>
      <c r="I4296">
        <v>0</v>
      </c>
      <c r="J4296">
        <v>0</v>
      </c>
      <c r="K4296" t="s">
        <v>3564</v>
      </c>
      <c r="L4296">
        <f t="shared" si="67"/>
        <v>0.59</v>
      </c>
    </row>
    <row r="4297" spans="1:12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63</v>
      </c>
      <c r="G4297">
        <v>13</v>
      </c>
      <c r="H4297" t="s">
        <v>14</v>
      </c>
      <c r="I4297">
        <v>0</v>
      </c>
      <c r="J4297">
        <v>0</v>
      </c>
      <c r="K4297" t="s">
        <v>3564</v>
      </c>
      <c r="L4297">
        <f t="shared" si="67"/>
        <v>0.63</v>
      </c>
    </row>
    <row r="4298" spans="1:12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  <c r="L4298">
        <f t="shared" si="67"/>
        <v>0.67</v>
      </c>
    </row>
    <row r="4299" spans="1:12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  <c r="L4299">
        <f t="shared" si="67"/>
        <v>0.61</v>
      </c>
    </row>
    <row r="4300" spans="1:12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59</v>
      </c>
      <c r="G4300">
        <v>12</v>
      </c>
      <c r="H4300" t="s">
        <v>14</v>
      </c>
      <c r="I4300">
        <v>0</v>
      </c>
      <c r="J4300">
        <v>0</v>
      </c>
      <c r="K4300" t="s">
        <v>3564</v>
      </c>
      <c r="L4300">
        <f t="shared" si="67"/>
        <v>0.59</v>
      </c>
    </row>
    <row r="4301" spans="1:12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52.5</v>
      </c>
      <c r="G4301">
        <v>9</v>
      </c>
      <c r="H4301" t="s">
        <v>79</v>
      </c>
      <c r="I4301">
        <v>0</v>
      </c>
      <c r="J4301">
        <v>0</v>
      </c>
      <c r="K4301" t="s">
        <v>3564</v>
      </c>
      <c r="L4301">
        <f t="shared" si="67"/>
        <v>0.52500000000000002</v>
      </c>
    </row>
    <row r="4302" spans="1:12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54</v>
      </c>
      <c r="G4302">
        <v>13</v>
      </c>
      <c r="H4302" t="s">
        <v>14</v>
      </c>
      <c r="I4302">
        <v>0</v>
      </c>
      <c r="J4302">
        <v>0</v>
      </c>
      <c r="K4302" t="s">
        <v>3564</v>
      </c>
      <c r="L4302">
        <f t="shared" si="67"/>
        <v>0.54</v>
      </c>
    </row>
    <row r="4303" spans="1:12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  <c r="L4303">
        <f t="shared" si="67"/>
        <v>0.51</v>
      </c>
    </row>
    <row r="4304" spans="1:12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  <c r="L4304">
        <f t="shared" si="67"/>
        <v>0.61</v>
      </c>
    </row>
    <row r="4305" spans="1:12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57</v>
      </c>
      <c r="G4305">
        <v>20.5</v>
      </c>
      <c r="H4305" t="s">
        <v>79</v>
      </c>
      <c r="I4305">
        <v>0</v>
      </c>
      <c r="J4305">
        <v>0</v>
      </c>
      <c r="K4305" t="s">
        <v>3564</v>
      </c>
      <c r="L4305">
        <f t="shared" si="67"/>
        <v>0.56999999999999995</v>
      </c>
    </row>
    <row r="4306" spans="1:12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63</v>
      </c>
      <c r="G4306">
        <v>23</v>
      </c>
      <c r="H4306" t="s">
        <v>79</v>
      </c>
      <c r="I4306">
        <v>0</v>
      </c>
      <c r="J4306">
        <v>0</v>
      </c>
      <c r="K4306" t="s">
        <v>3564</v>
      </c>
      <c r="L4306">
        <f t="shared" si="67"/>
        <v>0.63</v>
      </c>
    </row>
    <row r="4307" spans="1:12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62.5</v>
      </c>
      <c r="G4307">
        <v>17</v>
      </c>
      <c r="H4307" t="s">
        <v>14</v>
      </c>
      <c r="I4307">
        <v>0</v>
      </c>
      <c r="J4307">
        <v>0</v>
      </c>
      <c r="K4307" t="s">
        <v>3564</v>
      </c>
      <c r="L4307">
        <f t="shared" si="67"/>
        <v>0.625</v>
      </c>
    </row>
    <row r="4308" spans="1:12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64</v>
      </c>
      <c r="G4308">
        <v>19</v>
      </c>
      <c r="H4308" t="s">
        <v>14</v>
      </c>
      <c r="I4308">
        <v>0</v>
      </c>
      <c r="J4308">
        <v>0</v>
      </c>
      <c r="K4308" t="s">
        <v>3564</v>
      </c>
      <c r="L4308">
        <f t="shared" si="67"/>
        <v>0.64</v>
      </c>
    </row>
    <row r="4309" spans="1:12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  <c r="L4309">
        <f t="shared" si="67"/>
        <v>0.64</v>
      </c>
    </row>
    <row r="4310" spans="1:12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68</v>
      </c>
      <c r="G4310">
        <v>13</v>
      </c>
      <c r="H4310" t="s">
        <v>14</v>
      </c>
      <c r="I4310">
        <v>0</v>
      </c>
      <c r="J4310">
        <v>0</v>
      </c>
      <c r="K4310" t="s">
        <v>3564</v>
      </c>
      <c r="L4310">
        <f t="shared" si="67"/>
        <v>0.68</v>
      </c>
    </row>
    <row r="4311" spans="1:12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73</v>
      </c>
      <c r="G4311">
        <v>13</v>
      </c>
      <c r="H4311" t="s">
        <v>14</v>
      </c>
      <c r="I4311">
        <v>0</v>
      </c>
      <c r="J4311">
        <v>0</v>
      </c>
      <c r="K4311" t="s">
        <v>3564</v>
      </c>
      <c r="L4311">
        <f t="shared" si="67"/>
        <v>0.73</v>
      </c>
    </row>
    <row r="4312" spans="1:12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66</v>
      </c>
      <c r="G4312">
        <v>10</v>
      </c>
      <c r="H4312" t="s">
        <v>14</v>
      </c>
      <c r="I4312">
        <v>0</v>
      </c>
      <c r="J4312">
        <v>0</v>
      </c>
      <c r="K4312" t="s">
        <v>3564</v>
      </c>
      <c r="L4312">
        <f t="shared" si="67"/>
        <v>0.66</v>
      </c>
    </row>
    <row r="4313" spans="1:12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  <c r="L4313">
        <f t="shared" si="67"/>
        <v>0.68</v>
      </c>
    </row>
    <row r="4314" spans="1:12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77</v>
      </c>
      <c r="G4314">
        <v>5</v>
      </c>
      <c r="H4314" t="s">
        <v>14</v>
      </c>
      <c r="I4314">
        <v>0</v>
      </c>
      <c r="J4314">
        <v>0</v>
      </c>
      <c r="K4314" t="s">
        <v>3564</v>
      </c>
      <c r="L4314">
        <f t="shared" si="67"/>
        <v>0.77</v>
      </c>
    </row>
    <row r="4315" spans="1:12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77</v>
      </c>
      <c r="G4315">
        <v>6</v>
      </c>
      <c r="H4315" t="s">
        <v>14</v>
      </c>
      <c r="I4315">
        <v>0</v>
      </c>
      <c r="J4315">
        <v>0</v>
      </c>
      <c r="K4315" t="s">
        <v>3564</v>
      </c>
      <c r="L4315">
        <f t="shared" si="67"/>
        <v>0.77</v>
      </c>
    </row>
    <row r="4316" spans="1:12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79.5</v>
      </c>
      <c r="G4316">
        <v>6</v>
      </c>
      <c r="H4316" t="s">
        <v>14</v>
      </c>
      <c r="I4316">
        <v>0</v>
      </c>
      <c r="J4316">
        <v>0</v>
      </c>
      <c r="K4316" t="s">
        <v>3564</v>
      </c>
      <c r="L4316">
        <f t="shared" si="67"/>
        <v>0.79500000000000004</v>
      </c>
    </row>
    <row r="4317" spans="1:12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72.5</v>
      </c>
      <c r="G4317">
        <v>11</v>
      </c>
      <c r="H4317" t="s">
        <v>14</v>
      </c>
      <c r="I4317">
        <v>0</v>
      </c>
      <c r="J4317">
        <v>0</v>
      </c>
      <c r="K4317" t="s">
        <v>3564</v>
      </c>
      <c r="L4317">
        <f t="shared" si="67"/>
        <v>0.72499999999999998</v>
      </c>
    </row>
    <row r="4318" spans="1:12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62</v>
      </c>
      <c r="G4318">
        <v>14</v>
      </c>
      <c r="H4318" t="s">
        <v>14</v>
      </c>
      <c r="I4318">
        <v>0</v>
      </c>
      <c r="J4318">
        <v>0</v>
      </c>
      <c r="K4318" t="s">
        <v>3564</v>
      </c>
      <c r="L4318">
        <f t="shared" si="67"/>
        <v>0.62</v>
      </c>
    </row>
    <row r="4319" spans="1:12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54.5</v>
      </c>
      <c r="G4319">
        <v>13</v>
      </c>
      <c r="H4319" t="s">
        <v>14</v>
      </c>
      <c r="I4319">
        <v>0</v>
      </c>
      <c r="J4319">
        <v>0</v>
      </c>
      <c r="K4319" t="s">
        <v>3564</v>
      </c>
      <c r="L4319">
        <f t="shared" si="67"/>
        <v>0.54500000000000004</v>
      </c>
    </row>
    <row r="4320" spans="1:12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53</v>
      </c>
      <c r="G4320">
        <v>15</v>
      </c>
      <c r="H4320" t="s">
        <v>14</v>
      </c>
      <c r="I4320">
        <v>0</v>
      </c>
      <c r="J4320">
        <v>0</v>
      </c>
      <c r="K4320" t="s">
        <v>3564</v>
      </c>
      <c r="L4320">
        <f t="shared" si="67"/>
        <v>0.53</v>
      </c>
    </row>
    <row r="4321" spans="1:12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48.5</v>
      </c>
      <c r="G4321">
        <v>14</v>
      </c>
      <c r="H4321" t="s">
        <v>14</v>
      </c>
      <c r="I4321">
        <v>0</v>
      </c>
      <c r="J4321">
        <v>0</v>
      </c>
      <c r="K4321" t="s">
        <v>3564</v>
      </c>
      <c r="L4321">
        <f t="shared" si="67"/>
        <v>0.48499999999999999</v>
      </c>
    </row>
    <row r="4322" spans="1:12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45.5</v>
      </c>
      <c r="G4322">
        <v>13</v>
      </c>
      <c r="H4322" t="s">
        <v>14</v>
      </c>
      <c r="I4322">
        <v>0</v>
      </c>
      <c r="J4322">
        <v>0</v>
      </c>
      <c r="K4322" t="s">
        <v>3564</v>
      </c>
      <c r="L4322">
        <f t="shared" si="67"/>
        <v>0.45500000000000002</v>
      </c>
    </row>
    <row r="4323" spans="1:12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45.5</v>
      </c>
      <c r="G4323">
        <v>16</v>
      </c>
      <c r="H4323" t="s">
        <v>14</v>
      </c>
      <c r="I4323">
        <v>0</v>
      </c>
      <c r="J4323">
        <v>0</v>
      </c>
      <c r="K4323" t="s">
        <v>3564</v>
      </c>
      <c r="L4323">
        <f t="shared" si="67"/>
        <v>0.45500000000000002</v>
      </c>
    </row>
    <row r="4324" spans="1:12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45.5</v>
      </c>
      <c r="G4324">
        <v>18.5</v>
      </c>
      <c r="H4324" t="s">
        <v>14</v>
      </c>
      <c r="I4324">
        <v>0</v>
      </c>
      <c r="J4324">
        <v>0</v>
      </c>
      <c r="K4324" t="s">
        <v>3564</v>
      </c>
      <c r="L4324">
        <f t="shared" si="67"/>
        <v>0.45500000000000002</v>
      </c>
    </row>
    <row r="4325" spans="1:12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48.5</v>
      </c>
      <c r="G4325">
        <v>24</v>
      </c>
      <c r="H4325" t="s">
        <v>14</v>
      </c>
      <c r="I4325">
        <v>0</v>
      </c>
      <c r="J4325">
        <v>0</v>
      </c>
      <c r="K4325" t="s">
        <v>3564</v>
      </c>
      <c r="L4325">
        <f t="shared" si="67"/>
        <v>0.48499999999999999</v>
      </c>
    </row>
    <row r="4326" spans="1:12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55</v>
      </c>
      <c r="G4326">
        <v>28</v>
      </c>
      <c r="H4326" t="s">
        <v>14</v>
      </c>
      <c r="I4326">
        <v>0</v>
      </c>
      <c r="J4326">
        <v>0</v>
      </c>
      <c r="K4326" t="s">
        <v>3564</v>
      </c>
      <c r="L4326">
        <f t="shared" si="67"/>
        <v>0.55000000000000004</v>
      </c>
    </row>
    <row r="4327" spans="1:12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59</v>
      </c>
      <c r="G4327">
        <v>29</v>
      </c>
      <c r="H4327" t="s">
        <v>14</v>
      </c>
      <c r="I4327">
        <v>0</v>
      </c>
      <c r="J4327">
        <v>0</v>
      </c>
      <c r="K4327" t="s">
        <v>3564</v>
      </c>
      <c r="L4327">
        <f t="shared" si="67"/>
        <v>0.59</v>
      </c>
    </row>
    <row r="4328" spans="1:12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63</v>
      </c>
      <c r="G4328">
        <v>27</v>
      </c>
      <c r="H4328" t="s">
        <v>14</v>
      </c>
      <c r="I4328">
        <v>0</v>
      </c>
      <c r="J4328">
        <v>0</v>
      </c>
      <c r="K4328" t="s">
        <v>3564</v>
      </c>
      <c r="L4328">
        <f t="shared" si="67"/>
        <v>0.63</v>
      </c>
    </row>
    <row r="4329" spans="1:12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61</v>
      </c>
      <c r="G4329">
        <v>26</v>
      </c>
      <c r="H4329" t="s">
        <v>14</v>
      </c>
      <c r="I4329">
        <v>0</v>
      </c>
      <c r="J4329">
        <v>0</v>
      </c>
      <c r="K4329" t="s">
        <v>3564</v>
      </c>
      <c r="L4329">
        <f t="shared" si="67"/>
        <v>0.61</v>
      </c>
    </row>
    <row r="4330" spans="1:12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66.5</v>
      </c>
      <c r="G4330">
        <v>30.5</v>
      </c>
      <c r="H4330" t="s">
        <v>14</v>
      </c>
      <c r="I4330">
        <v>0</v>
      </c>
      <c r="J4330">
        <v>0</v>
      </c>
      <c r="K4330" t="s">
        <v>3564</v>
      </c>
      <c r="L4330">
        <f t="shared" si="67"/>
        <v>0.66500000000000004</v>
      </c>
    </row>
    <row r="4331" spans="1:12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71</v>
      </c>
      <c r="G4331">
        <v>28</v>
      </c>
      <c r="H4331" t="s">
        <v>14</v>
      </c>
      <c r="I4331">
        <v>0</v>
      </c>
      <c r="J4331">
        <v>0</v>
      </c>
      <c r="K4331" t="s">
        <v>3564</v>
      </c>
      <c r="L4331">
        <f t="shared" si="67"/>
        <v>0.71</v>
      </c>
    </row>
    <row r="4332" spans="1:12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75.5</v>
      </c>
      <c r="G4332">
        <v>23</v>
      </c>
      <c r="H4332" t="s">
        <v>14</v>
      </c>
      <c r="I4332">
        <v>0</v>
      </c>
      <c r="J4332">
        <v>0</v>
      </c>
      <c r="K4332" t="s">
        <v>3564</v>
      </c>
      <c r="L4332">
        <f t="shared" si="67"/>
        <v>0.755</v>
      </c>
    </row>
    <row r="4333" spans="1:12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  <c r="L4333">
        <f t="shared" si="67"/>
        <v>0.78</v>
      </c>
    </row>
    <row r="4334" spans="1:12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83</v>
      </c>
      <c r="G4334">
        <v>24</v>
      </c>
      <c r="H4334" t="s">
        <v>71</v>
      </c>
      <c r="I4334">
        <v>0</v>
      </c>
      <c r="J4334">
        <v>0</v>
      </c>
      <c r="K4334" t="s">
        <v>3564</v>
      </c>
      <c r="L4334">
        <f t="shared" si="67"/>
        <v>0.83</v>
      </c>
    </row>
    <row r="4335" spans="1:12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  <c r="L4335">
        <f t="shared" si="67"/>
        <v>0.91</v>
      </c>
    </row>
    <row r="4336" spans="1:12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  <c r="L4336">
        <f t="shared" si="67"/>
        <v>0.94</v>
      </c>
    </row>
    <row r="4337" spans="1:12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91</v>
      </c>
      <c r="G4337">
        <v>8</v>
      </c>
      <c r="H4337" t="s">
        <v>79</v>
      </c>
      <c r="I4337">
        <v>0</v>
      </c>
      <c r="J4337">
        <v>1</v>
      </c>
      <c r="K4337" t="s">
        <v>3564</v>
      </c>
      <c r="L4337">
        <f t="shared" si="67"/>
        <v>0.91</v>
      </c>
    </row>
    <row r="4338" spans="1:12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94</v>
      </c>
      <c r="G4338">
        <v>6</v>
      </c>
      <c r="H4338" t="s">
        <v>14</v>
      </c>
      <c r="I4338">
        <v>0</v>
      </c>
      <c r="J4338">
        <v>1</v>
      </c>
      <c r="K4338" t="s">
        <v>3564</v>
      </c>
      <c r="L4338">
        <f t="shared" si="67"/>
        <v>0.94</v>
      </c>
    </row>
    <row r="4339" spans="1:12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94</v>
      </c>
      <c r="G4339">
        <v>4</v>
      </c>
      <c r="H4339" t="s">
        <v>14</v>
      </c>
      <c r="I4339">
        <v>0</v>
      </c>
      <c r="J4339">
        <v>1</v>
      </c>
      <c r="K4339" t="s">
        <v>3564</v>
      </c>
      <c r="L4339">
        <f t="shared" si="67"/>
        <v>0.94</v>
      </c>
    </row>
    <row r="4340" spans="1:12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94</v>
      </c>
      <c r="G4340">
        <v>0</v>
      </c>
      <c r="H4340" t="s">
        <v>14</v>
      </c>
      <c r="I4340">
        <v>0</v>
      </c>
      <c r="J4340">
        <v>1</v>
      </c>
      <c r="K4340" t="s">
        <v>3564</v>
      </c>
      <c r="L4340">
        <f t="shared" si="67"/>
        <v>0.94</v>
      </c>
    </row>
    <row r="4341" spans="1:12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91</v>
      </c>
      <c r="G4341">
        <v>3</v>
      </c>
      <c r="H4341" t="s">
        <v>14</v>
      </c>
      <c r="I4341">
        <v>0</v>
      </c>
      <c r="J4341">
        <v>1</v>
      </c>
      <c r="K4341" t="s">
        <v>3564</v>
      </c>
      <c r="L4341">
        <f t="shared" si="67"/>
        <v>0.91</v>
      </c>
    </row>
    <row r="4342" spans="1:12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85.5</v>
      </c>
      <c r="G4342">
        <v>15.5</v>
      </c>
      <c r="H4342" t="s">
        <v>14</v>
      </c>
      <c r="I4342">
        <v>0</v>
      </c>
      <c r="J4342">
        <v>1</v>
      </c>
      <c r="K4342" t="s">
        <v>3564</v>
      </c>
      <c r="L4342">
        <f t="shared" si="67"/>
        <v>0.85499999999999998</v>
      </c>
    </row>
    <row r="4343" spans="1:12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78</v>
      </c>
      <c r="G4343">
        <v>24</v>
      </c>
      <c r="H4343" t="s">
        <v>79</v>
      </c>
      <c r="I4343">
        <v>0</v>
      </c>
      <c r="J4343">
        <v>1</v>
      </c>
      <c r="K4343" t="s">
        <v>3564</v>
      </c>
      <c r="L4343">
        <f t="shared" si="67"/>
        <v>0.78</v>
      </c>
    </row>
    <row r="4344" spans="1:12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59.5</v>
      </c>
      <c r="G4344">
        <v>26</v>
      </c>
      <c r="H4344" t="s">
        <v>14</v>
      </c>
      <c r="I4344">
        <v>0</v>
      </c>
      <c r="J4344">
        <v>1</v>
      </c>
      <c r="K4344" t="s">
        <v>3564</v>
      </c>
      <c r="L4344">
        <f t="shared" si="67"/>
        <v>0.59499999999999997</v>
      </c>
    </row>
    <row r="4345" spans="1:12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57</v>
      </c>
      <c r="G4345">
        <v>28</v>
      </c>
      <c r="H4345" t="s">
        <v>79</v>
      </c>
      <c r="I4345">
        <v>0</v>
      </c>
      <c r="J4345">
        <v>1</v>
      </c>
      <c r="K4345" t="s">
        <v>3564</v>
      </c>
      <c r="L4345">
        <f t="shared" si="67"/>
        <v>0.56999999999999995</v>
      </c>
    </row>
    <row r="4346" spans="1:12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54</v>
      </c>
      <c r="G4346">
        <v>22</v>
      </c>
      <c r="H4346" t="s">
        <v>79</v>
      </c>
      <c r="I4346">
        <v>0</v>
      </c>
      <c r="J4346">
        <v>1</v>
      </c>
      <c r="K4346" t="s">
        <v>3564</v>
      </c>
      <c r="L4346">
        <f t="shared" si="67"/>
        <v>0.54</v>
      </c>
    </row>
    <row r="4347" spans="1:12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51</v>
      </c>
      <c r="G4347">
        <v>19</v>
      </c>
      <c r="H4347" t="s">
        <v>14</v>
      </c>
      <c r="I4347">
        <v>0</v>
      </c>
      <c r="J4347">
        <v>1</v>
      </c>
      <c r="K4347" t="s">
        <v>3564</v>
      </c>
      <c r="L4347">
        <f t="shared" si="67"/>
        <v>0.51</v>
      </c>
    </row>
    <row r="4348" spans="1:12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46.5</v>
      </c>
      <c r="G4348">
        <v>21</v>
      </c>
      <c r="H4348" t="s">
        <v>79</v>
      </c>
      <c r="I4348">
        <v>0</v>
      </c>
      <c r="J4348">
        <v>1</v>
      </c>
      <c r="K4348" t="s">
        <v>3564</v>
      </c>
      <c r="L4348">
        <f t="shared" si="67"/>
        <v>0.46500000000000002</v>
      </c>
    </row>
    <row r="4349" spans="1:12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46.5</v>
      </c>
      <c r="G4349">
        <v>21.5</v>
      </c>
      <c r="H4349" t="s">
        <v>14</v>
      </c>
      <c r="I4349">
        <v>0</v>
      </c>
      <c r="J4349">
        <v>1</v>
      </c>
      <c r="K4349" t="s">
        <v>3564</v>
      </c>
      <c r="L4349">
        <f t="shared" si="67"/>
        <v>0.46500000000000002</v>
      </c>
    </row>
    <row r="4350" spans="1:12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46.5</v>
      </c>
      <c r="G4350">
        <v>21</v>
      </c>
      <c r="H4350" t="s">
        <v>14</v>
      </c>
      <c r="I4350">
        <v>0</v>
      </c>
      <c r="J4350">
        <v>1</v>
      </c>
      <c r="K4350" t="s">
        <v>3564</v>
      </c>
      <c r="L4350">
        <f t="shared" si="67"/>
        <v>0.46500000000000002</v>
      </c>
    </row>
    <row r="4351" spans="1:12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45</v>
      </c>
      <c r="G4351">
        <v>24</v>
      </c>
      <c r="H4351" t="s">
        <v>14</v>
      </c>
      <c r="I4351">
        <v>0</v>
      </c>
      <c r="J4351">
        <v>1</v>
      </c>
      <c r="K4351" t="s">
        <v>3564</v>
      </c>
      <c r="L4351">
        <f t="shared" si="67"/>
        <v>0.45</v>
      </c>
    </row>
    <row r="4352" spans="1:12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45</v>
      </c>
      <c r="G4352">
        <v>22</v>
      </c>
      <c r="H4352" t="s">
        <v>14</v>
      </c>
      <c r="I4352">
        <v>0</v>
      </c>
      <c r="J4352">
        <v>1</v>
      </c>
      <c r="K4352" t="s">
        <v>3564</v>
      </c>
      <c r="L4352">
        <f t="shared" si="67"/>
        <v>0.45</v>
      </c>
    </row>
    <row r="4353" spans="1:12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45.5</v>
      </c>
      <c r="G4353">
        <v>23</v>
      </c>
      <c r="H4353" t="s">
        <v>14</v>
      </c>
      <c r="I4353">
        <v>0</v>
      </c>
      <c r="J4353">
        <v>1</v>
      </c>
      <c r="K4353" t="s">
        <v>3564</v>
      </c>
      <c r="L4353">
        <f t="shared" si="67"/>
        <v>0.45500000000000002</v>
      </c>
    </row>
    <row r="4354" spans="1:12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47</v>
      </c>
      <c r="G4354">
        <v>22</v>
      </c>
      <c r="H4354" t="s">
        <v>14</v>
      </c>
      <c r="I4354">
        <v>0</v>
      </c>
      <c r="J4354">
        <v>1</v>
      </c>
      <c r="K4354" t="s">
        <v>3564</v>
      </c>
      <c r="L4354">
        <f t="shared" si="67"/>
        <v>0.47</v>
      </c>
    </row>
    <row r="4355" spans="1:12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51.5</v>
      </c>
      <c r="G4355">
        <v>18.5</v>
      </c>
      <c r="H4355" t="s">
        <v>14</v>
      </c>
      <c r="I4355">
        <v>0</v>
      </c>
      <c r="J4355">
        <v>1</v>
      </c>
      <c r="K4355" t="s">
        <v>3564</v>
      </c>
      <c r="L4355">
        <f t="shared" ref="L4355:L4418" si="68">F4355/100</f>
        <v>0.51500000000000001</v>
      </c>
    </row>
    <row r="4356" spans="1:12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54.5</v>
      </c>
      <c r="G4356">
        <v>17</v>
      </c>
      <c r="H4356" t="s">
        <v>14</v>
      </c>
      <c r="I4356">
        <v>0</v>
      </c>
      <c r="J4356">
        <v>1</v>
      </c>
      <c r="K4356" t="s">
        <v>3564</v>
      </c>
      <c r="L4356">
        <f t="shared" si="68"/>
        <v>0.54500000000000004</v>
      </c>
    </row>
    <row r="4357" spans="1:12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62</v>
      </c>
      <c r="G4357">
        <v>15</v>
      </c>
      <c r="H4357" t="s">
        <v>14</v>
      </c>
      <c r="I4357">
        <v>0</v>
      </c>
      <c r="J4357">
        <v>1</v>
      </c>
      <c r="K4357" t="s">
        <v>3564</v>
      </c>
      <c r="L4357">
        <f t="shared" si="68"/>
        <v>0.62</v>
      </c>
    </row>
    <row r="4358" spans="1:12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64</v>
      </c>
      <c r="G4358">
        <v>13</v>
      </c>
      <c r="H4358" t="s">
        <v>14</v>
      </c>
      <c r="I4358">
        <v>0</v>
      </c>
      <c r="J4358">
        <v>1</v>
      </c>
      <c r="K4358" t="s">
        <v>3564</v>
      </c>
      <c r="L4358">
        <f t="shared" si="68"/>
        <v>0.64</v>
      </c>
    </row>
    <row r="4359" spans="1:12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64</v>
      </c>
      <c r="G4359">
        <v>12</v>
      </c>
      <c r="H4359" t="s">
        <v>14</v>
      </c>
      <c r="I4359">
        <v>0</v>
      </c>
      <c r="J4359">
        <v>1</v>
      </c>
      <c r="K4359" t="s">
        <v>3564</v>
      </c>
      <c r="L4359">
        <f t="shared" si="68"/>
        <v>0.64</v>
      </c>
    </row>
    <row r="4360" spans="1:12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66</v>
      </c>
      <c r="G4360">
        <v>10</v>
      </c>
      <c r="H4360" t="s">
        <v>14</v>
      </c>
      <c r="I4360">
        <v>0</v>
      </c>
      <c r="J4360">
        <v>1</v>
      </c>
      <c r="K4360" t="s">
        <v>3564</v>
      </c>
      <c r="L4360">
        <f t="shared" si="68"/>
        <v>0.66</v>
      </c>
    </row>
    <row r="4361" spans="1:12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66</v>
      </c>
      <c r="G4361">
        <v>11</v>
      </c>
      <c r="H4361" t="s">
        <v>14</v>
      </c>
      <c r="I4361">
        <v>0</v>
      </c>
      <c r="J4361">
        <v>1</v>
      </c>
      <c r="K4361" t="s">
        <v>3564</v>
      </c>
      <c r="L4361">
        <f t="shared" si="68"/>
        <v>0.66</v>
      </c>
    </row>
    <row r="4362" spans="1:12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68</v>
      </c>
      <c r="G4362">
        <v>9</v>
      </c>
      <c r="H4362" t="s">
        <v>79</v>
      </c>
      <c r="I4362">
        <v>0</v>
      </c>
      <c r="J4362">
        <v>1</v>
      </c>
      <c r="K4362" t="s">
        <v>3564</v>
      </c>
      <c r="L4362">
        <f t="shared" si="68"/>
        <v>0.68</v>
      </c>
    </row>
    <row r="4363" spans="1:12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68</v>
      </c>
      <c r="G4363">
        <v>9</v>
      </c>
      <c r="H4363" t="s">
        <v>79</v>
      </c>
      <c r="I4363">
        <v>0</v>
      </c>
      <c r="J4363">
        <v>1</v>
      </c>
      <c r="K4363" t="s">
        <v>3564</v>
      </c>
      <c r="L4363">
        <f t="shared" si="68"/>
        <v>0.68</v>
      </c>
    </row>
    <row r="4364" spans="1:12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73</v>
      </c>
      <c r="G4364">
        <v>9</v>
      </c>
      <c r="H4364" t="s">
        <v>14</v>
      </c>
      <c r="I4364">
        <v>0</v>
      </c>
      <c r="J4364">
        <v>1</v>
      </c>
      <c r="K4364" t="s">
        <v>3564</v>
      </c>
      <c r="L4364">
        <f t="shared" si="68"/>
        <v>0.73</v>
      </c>
    </row>
    <row r="4365" spans="1:12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73</v>
      </c>
      <c r="G4365">
        <v>10</v>
      </c>
      <c r="H4365" t="s">
        <v>14</v>
      </c>
      <c r="I4365">
        <v>0</v>
      </c>
      <c r="J4365">
        <v>1</v>
      </c>
      <c r="K4365" t="s">
        <v>3564</v>
      </c>
      <c r="L4365">
        <f t="shared" si="68"/>
        <v>0.73</v>
      </c>
    </row>
    <row r="4366" spans="1:12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  <c r="L4366">
        <f t="shared" si="68"/>
        <v>0.68</v>
      </c>
    </row>
    <row r="4367" spans="1:12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72.5</v>
      </c>
      <c r="G4367">
        <v>11</v>
      </c>
      <c r="H4367" t="s">
        <v>71</v>
      </c>
      <c r="I4367">
        <v>0</v>
      </c>
      <c r="J4367">
        <v>1</v>
      </c>
      <c r="K4367" t="s">
        <v>3564</v>
      </c>
      <c r="L4367">
        <f t="shared" si="68"/>
        <v>0.72499999999999998</v>
      </c>
    </row>
    <row r="4368" spans="1:12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83</v>
      </c>
      <c r="G4368">
        <v>9</v>
      </c>
      <c r="H4368" t="s">
        <v>71</v>
      </c>
      <c r="I4368">
        <v>0</v>
      </c>
      <c r="J4368">
        <v>1</v>
      </c>
      <c r="K4368" t="s">
        <v>3564</v>
      </c>
      <c r="L4368">
        <f t="shared" si="68"/>
        <v>0.83</v>
      </c>
    </row>
    <row r="4369" spans="1:12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83</v>
      </c>
      <c r="G4369">
        <v>7</v>
      </c>
      <c r="H4369" t="s">
        <v>71</v>
      </c>
      <c r="I4369">
        <v>0</v>
      </c>
      <c r="J4369">
        <v>1</v>
      </c>
      <c r="K4369" t="s">
        <v>3564</v>
      </c>
      <c r="L4369">
        <f t="shared" si="68"/>
        <v>0.83</v>
      </c>
    </row>
    <row r="4370" spans="1:12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83</v>
      </c>
      <c r="G4370">
        <v>7</v>
      </c>
      <c r="H4370" t="s">
        <v>71</v>
      </c>
      <c r="I4370">
        <v>0</v>
      </c>
      <c r="J4370">
        <v>1</v>
      </c>
      <c r="K4370" t="s">
        <v>3564</v>
      </c>
      <c r="L4370">
        <f t="shared" si="68"/>
        <v>0.83</v>
      </c>
    </row>
    <row r="4371" spans="1:12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80</v>
      </c>
      <c r="G4371">
        <v>13</v>
      </c>
      <c r="H4371" t="s">
        <v>79</v>
      </c>
      <c r="I4371">
        <v>0</v>
      </c>
      <c r="J4371">
        <v>1</v>
      </c>
      <c r="K4371" t="s">
        <v>3564</v>
      </c>
      <c r="L4371">
        <f t="shared" si="68"/>
        <v>0.8</v>
      </c>
    </row>
    <row r="4372" spans="1:12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68.5</v>
      </c>
      <c r="G4372">
        <v>17</v>
      </c>
      <c r="H4372" t="s">
        <v>79</v>
      </c>
      <c r="I4372">
        <v>0</v>
      </c>
      <c r="J4372">
        <v>1</v>
      </c>
      <c r="K4372" t="s">
        <v>3564</v>
      </c>
      <c r="L4372">
        <f t="shared" si="68"/>
        <v>0.68500000000000005</v>
      </c>
    </row>
    <row r="4373" spans="1:12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55</v>
      </c>
      <c r="G4373">
        <v>12</v>
      </c>
      <c r="H4373" t="s">
        <v>79</v>
      </c>
      <c r="I4373">
        <v>0</v>
      </c>
      <c r="J4373">
        <v>1</v>
      </c>
      <c r="K4373" t="s">
        <v>3564</v>
      </c>
      <c r="L4373">
        <f t="shared" si="68"/>
        <v>0.55000000000000004</v>
      </c>
    </row>
    <row r="4374" spans="1:12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48.5</v>
      </c>
      <c r="G4374">
        <v>17</v>
      </c>
      <c r="H4374" t="s">
        <v>79</v>
      </c>
      <c r="I4374">
        <v>0</v>
      </c>
      <c r="J4374">
        <v>1</v>
      </c>
      <c r="K4374" t="s">
        <v>3564</v>
      </c>
      <c r="L4374">
        <f t="shared" si="68"/>
        <v>0.48499999999999999</v>
      </c>
    </row>
    <row r="4375" spans="1:12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47</v>
      </c>
      <c r="G4375">
        <v>21</v>
      </c>
      <c r="H4375" t="s">
        <v>79</v>
      </c>
      <c r="I4375">
        <v>0</v>
      </c>
      <c r="J4375">
        <v>1</v>
      </c>
      <c r="K4375" t="s">
        <v>3564</v>
      </c>
      <c r="L4375">
        <f t="shared" si="68"/>
        <v>0.47</v>
      </c>
    </row>
    <row r="4376" spans="1:12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47</v>
      </c>
      <c r="G4376">
        <v>26</v>
      </c>
      <c r="H4376" t="s">
        <v>79</v>
      </c>
      <c r="I4376">
        <v>0</v>
      </c>
      <c r="J4376">
        <v>1</v>
      </c>
      <c r="K4376" t="s">
        <v>3564</v>
      </c>
      <c r="L4376">
        <f t="shared" si="68"/>
        <v>0.47</v>
      </c>
    </row>
    <row r="4377" spans="1:12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56.5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  <c r="L4377">
        <f t="shared" si="68"/>
        <v>0.56499999999999995</v>
      </c>
    </row>
    <row r="4378" spans="1:12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  <c r="L4378">
        <f t="shared" si="68"/>
        <v>0.53</v>
      </c>
    </row>
    <row r="4379" spans="1:12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49</v>
      </c>
      <c r="G4379">
        <v>20</v>
      </c>
      <c r="H4379" t="s">
        <v>14</v>
      </c>
      <c r="I4379">
        <v>0</v>
      </c>
      <c r="J4379">
        <v>1</v>
      </c>
      <c r="K4379" t="s">
        <v>3564</v>
      </c>
      <c r="L4379">
        <f t="shared" si="68"/>
        <v>0.49</v>
      </c>
    </row>
    <row r="4380" spans="1:12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56</v>
      </c>
      <c r="G4380">
        <v>19.5</v>
      </c>
      <c r="H4380" t="s">
        <v>14</v>
      </c>
      <c r="I4380">
        <v>0</v>
      </c>
      <c r="J4380">
        <v>1</v>
      </c>
      <c r="K4380" t="s">
        <v>3564</v>
      </c>
      <c r="L4380">
        <f t="shared" si="68"/>
        <v>0.56000000000000005</v>
      </c>
    </row>
    <row r="4381" spans="1:12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60</v>
      </c>
      <c r="G4381">
        <v>19.5</v>
      </c>
      <c r="H4381" t="s">
        <v>14</v>
      </c>
      <c r="I4381">
        <v>0</v>
      </c>
      <c r="J4381">
        <v>1</v>
      </c>
      <c r="K4381" t="s">
        <v>3564</v>
      </c>
      <c r="L4381">
        <f t="shared" si="68"/>
        <v>0.6</v>
      </c>
    </row>
    <row r="4382" spans="1:12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64</v>
      </c>
      <c r="G4382">
        <v>13</v>
      </c>
      <c r="H4382" t="s">
        <v>14</v>
      </c>
      <c r="I4382">
        <v>0</v>
      </c>
      <c r="J4382">
        <v>1</v>
      </c>
      <c r="K4382" t="s">
        <v>3564</v>
      </c>
      <c r="L4382">
        <f t="shared" si="68"/>
        <v>0.64</v>
      </c>
    </row>
    <row r="4383" spans="1:12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68</v>
      </c>
      <c r="G4383">
        <v>16</v>
      </c>
      <c r="H4383" t="s">
        <v>14</v>
      </c>
      <c r="I4383">
        <v>0</v>
      </c>
      <c r="J4383">
        <v>0</v>
      </c>
      <c r="K4383" t="s">
        <v>3564</v>
      </c>
      <c r="L4383">
        <f t="shared" si="68"/>
        <v>0.68</v>
      </c>
    </row>
    <row r="4384" spans="1:12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77</v>
      </c>
      <c r="G4384">
        <v>18</v>
      </c>
      <c r="H4384" t="s">
        <v>14</v>
      </c>
      <c r="I4384">
        <v>0</v>
      </c>
      <c r="J4384">
        <v>0</v>
      </c>
      <c r="K4384" t="s">
        <v>3564</v>
      </c>
      <c r="L4384">
        <f t="shared" si="68"/>
        <v>0.77</v>
      </c>
    </row>
    <row r="4385" spans="1:12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77</v>
      </c>
      <c r="G4385">
        <v>14</v>
      </c>
      <c r="H4385" t="s">
        <v>14</v>
      </c>
      <c r="I4385">
        <v>0</v>
      </c>
      <c r="J4385">
        <v>0</v>
      </c>
      <c r="K4385" t="s">
        <v>3564</v>
      </c>
      <c r="L4385">
        <f t="shared" si="68"/>
        <v>0.77</v>
      </c>
    </row>
    <row r="4386" spans="1:12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79.5</v>
      </c>
      <c r="G4386">
        <v>11</v>
      </c>
      <c r="H4386" t="s">
        <v>14</v>
      </c>
      <c r="I4386">
        <v>0</v>
      </c>
      <c r="J4386">
        <v>0</v>
      </c>
      <c r="K4386" t="s">
        <v>3564</v>
      </c>
      <c r="L4386">
        <f t="shared" si="68"/>
        <v>0.79500000000000004</v>
      </c>
    </row>
    <row r="4387" spans="1:12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79.5</v>
      </c>
      <c r="G4387">
        <v>11</v>
      </c>
      <c r="H4387" t="s">
        <v>14</v>
      </c>
      <c r="I4387">
        <v>0</v>
      </c>
      <c r="J4387">
        <v>0</v>
      </c>
      <c r="K4387" t="s">
        <v>3564</v>
      </c>
      <c r="L4387">
        <f t="shared" si="68"/>
        <v>0.79500000000000004</v>
      </c>
    </row>
    <row r="4388" spans="1:12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82</v>
      </c>
      <c r="G4388">
        <v>13</v>
      </c>
      <c r="H4388" t="s">
        <v>14</v>
      </c>
      <c r="I4388">
        <v>0</v>
      </c>
      <c r="J4388">
        <v>0</v>
      </c>
      <c r="K4388" t="s">
        <v>3564</v>
      </c>
      <c r="L4388">
        <f t="shared" si="68"/>
        <v>0.82</v>
      </c>
    </row>
    <row r="4389" spans="1:12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79.5</v>
      </c>
      <c r="G4389">
        <v>11</v>
      </c>
      <c r="H4389" t="s">
        <v>14</v>
      </c>
      <c r="I4389">
        <v>0</v>
      </c>
      <c r="J4389">
        <v>0</v>
      </c>
      <c r="K4389" t="s">
        <v>3564</v>
      </c>
      <c r="L4389">
        <f t="shared" si="68"/>
        <v>0.79500000000000004</v>
      </c>
    </row>
    <row r="4390" spans="1:12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70</v>
      </c>
      <c r="G4390">
        <v>11</v>
      </c>
      <c r="H4390" t="s">
        <v>14</v>
      </c>
      <c r="I4390">
        <v>0</v>
      </c>
      <c r="J4390">
        <v>0</v>
      </c>
      <c r="K4390" t="s">
        <v>3564</v>
      </c>
      <c r="L4390">
        <f t="shared" si="68"/>
        <v>0.7</v>
      </c>
    </row>
    <row r="4391" spans="1:12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64</v>
      </c>
      <c r="G4391">
        <v>13</v>
      </c>
      <c r="H4391" t="s">
        <v>79</v>
      </c>
      <c r="I4391">
        <v>0</v>
      </c>
      <c r="J4391">
        <v>0</v>
      </c>
      <c r="K4391" t="s">
        <v>3564</v>
      </c>
      <c r="L4391">
        <f t="shared" si="68"/>
        <v>0.64</v>
      </c>
    </row>
    <row r="4392" spans="1:12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54</v>
      </c>
      <c r="G4392">
        <v>18</v>
      </c>
      <c r="H4392" t="s">
        <v>11</v>
      </c>
      <c r="I4392">
        <v>0</v>
      </c>
      <c r="J4392">
        <v>0</v>
      </c>
      <c r="K4392" t="s">
        <v>3564</v>
      </c>
      <c r="L4392">
        <f t="shared" si="68"/>
        <v>0.54</v>
      </c>
    </row>
    <row r="4393" spans="1:12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50.5</v>
      </c>
      <c r="G4393">
        <v>21</v>
      </c>
      <c r="H4393" t="s">
        <v>79</v>
      </c>
      <c r="I4393">
        <v>0</v>
      </c>
      <c r="J4393">
        <v>0</v>
      </c>
      <c r="K4393" t="s">
        <v>3564</v>
      </c>
      <c r="L4393">
        <f t="shared" si="68"/>
        <v>0.505</v>
      </c>
    </row>
    <row r="4394" spans="1:12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47.5</v>
      </c>
      <c r="G4394">
        <v>17</v>
      </c>
      <c r="H4394" t="s">
        <v>79</v>
      </c>
      <c r="I4394">
        <v>0</v>
      </c>
      <c r="J4394">
        <v>0</v>
      </c>
      <c r="K4394" t="s">
        <v>3564</v>
      </c>
      <c r="L4394">
        <f t="shared" si="68"/>
        <v>0.47499999999999998</v>
      </c>
    </row>
    <row r="4395" spans="1:12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  <c r="L4395">
        <f t="shared" si="68"/>
        <v>0.47</v>
      </c>
    </row>
    <row r="4396" spans="1:12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47</v>
      </c>
      <c r="G4396">
        <v>17</v>
      </c>
      <c r="H4396" t="s">
        <v>11</v>
      </c>
      <c r="I4396">
        <v>0</v>
      </c>
      <c r="J4396">
        <v>0</v>
      </c>
      <c r="K4396" t="s">
        <v>3564</v>
      </c>
      <c r="L4396">
        <f t="shared" si="68"/>
        <v>0.47</v>
      </c>
    </row>
    <row r="4397" spans="1:12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42.5</v>
      </c>
      <c r="G4397">
        <v>18</v>
      </c>
      <c r="H4397" t="s">
        <v>79</v>
      </c>
      <c r="I4397">
        <v>0</v>
      </c>
      <c r="J4397">
        <v>0</v>
      </c>
      <c r="K4397" t="s">
        <v>3564</v>
      </c>
      <c r="L4397">
        <f t="shared" si="68"/>
        <v>0.42499999999999999</v>
      </c>
    </row>
    <row r="4398" spans="1:12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42.5</v>
      </c>
      <c r="G4398">
        <v>20</v>
      </c>
      <c r="H4398" t="s">
        <v>79</v>
      </c>
      <c r="I4398">
        <v>0</v>
      </c>
      <c r="J4398">
        <v>0</v>
      </c>
      <c r="K4398" t="s">
        <v>3564</v>
      </c>
      <c r="L4398">
        <f t="shared" si="68"/>
        <v>0.42499999999999999</v>
      </c>
    </row>
    <row r="4399" spans="1:12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  <c r="L4399">
        <f t="shared" si="68"/>
        <v>0.41</v>
      </c>
    </row>
    <row r="4400" spans="1:12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41</v>
      </c>
      <c r="G4400">
        <v>18</v>
      </c>
      <c r="H4400" t="s">
        <v>14</v>
      </c>
      <c r="I4400">
        <v>0</v>
      </c>
      <c r="J4400">
        <v>0</v>
      </c>
      <c r="K4400" t="s">
        <v>3564</v>
      </c>
      <c r="L4400">
        <f t="shared" si="68"/>
        <v>0.41</v>
      </c>
    </row>
    <row r="4401" spans="1:12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45.5</v>
      </c>
      <c r="G4401">
        <v>18.5</v>
      </c>
      <c r="H4401" t="s">
        <v>14</v>
      </c>
      <c r="I4401">
        <v>0</v>
      </c>
      <c r="J4401">
        <v>0</v>
      </c>
      <c r="K4401" t="s">
        <v>3564</v>
      </c>
      <c r="L4401">
        <f t="shared" si="68"/>
        <v>0.45500000000000002</v>
      </c>
    </row>
    <row r="4402" spans="1:12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48.5</v>
      </c>
      <c r="G4402">
        <v>18</v>
      </c>
      <c r="H4402" t="s">
        <v>14</v>
      </c>
      <c r="I4402">
        <v>0</v>
      </c>
      <c r="J4402">
        <v>0</v>
      </c>
      <c r="K4402" t="s">
        <v>3564</v>
      </c>
      <c r="L4402">
        <f t="shared" si="68"/>
        <v>0.48499999999999999</v>
      </c>
    </row>
    <row r="4403" spans="1:12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51.5</v>
      </c>
      <c r="G4403">
        <v>16</v>
      </c>
      <c r="H4403" t="s">
        <v>14</v>
      </c>
      <c r="I4403">
        <v>0</v>
      </c>
      <c r="J4403">
        <v>0</v>
      </c>
      <c r="K4403" t="s">
        <v>3564</v>
      </c>
      <c r="L4403">
        <f t="shared" si="68"/>
        <v>0.51500000000000001</v>
      </c>
    </row>
    <row r="4404" spans="1:12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54.5</v>
      </c>
      <c r="G4404">
        <v>13</v>
      </c>
      <c r="H4404" t="s">
        <v>14</v>
      </c>
      <c r="I4404">
        <v>0</v>
      </c>
      <c r="J4404">
        <v>0</v>
      </c>
      <c r="K4404" t="s">
        <v>3564</v>
      </c>
      <c r="L4404">
        <f t="shared" si="68"/>
        <v>0.54500000000000004</v>
      </c>
    </row>
    <row r="4405" spans="1:12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60</v>
      </c>
      <c r="G4405">
        <v>11</v>
      </c>
      <c r="H4405" t="s">
        <v>14</v>
      </c>
      <c r="I4405">
        <v>0</v>
      </c>
      <c r="J4405">
        <v>0</v>
      </c>
      <c r="K4405" t="s">
        <v>3564</v>
      </c>
      <c r="L4405">
        <f t="shared" si="68"/>
        <v>0.6</v>
      </c>
    </row>
    <row r="4406" spans="1:12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66</v>
      </c>
      <c r="G4406">
        <v>8</v>
      </c>
      <c r="H4406" t="s">
        <v>14</v>
      </c>
      <c r="I4406">
        <v>0</v>
      </c>
      <c r="J4406">
        <v>0</v>
      </c>
      <c r="K4406" t="s">
        <v>3564</v>
      </c>
      <c r="L4406">
        <f t="shared" si="68"/>
        <v>0.66</v>
      </c>
    </row>
    <row r="4407" spans="1:12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  <c r="L4407">
        <f t="shared" si="68"/>
        <v>0.64</v>
      </c>
    </row>
    <row r="4408" spans="1:12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68</v>
      </c>
      <c r="G4408">
        <v>5</v>
      </c>
      <c r="H4408" t="s">
        <v>14</v>
      </c>
      <c r="I4408">
        <v>0</v>
      </c>
      <c r="J4408">
        <v>0</v>
      </c>
      <c r="K4408" t="s">
        <v>3564</v>
      </c>
      <c r="L4408">
        <f t="shared" si="68"/>
        <v>0.68</v>
      </c>
    </row>
    <row r="4409" spans="1:12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  <c r="L4409">
        <f t="shared" si="68"/>
        <v>0.66</v>
      </c>
    </row>
    <row r="4410" spans="1:12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  <c r="L4410">
        <f t="shared" si="68"/>
        <v>0.62</v>
      </c>
    </row>
    <row r="4411" spans="1:12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66</v>
      </c>
      <c r="G4411">
        <v>7</v>
      </c>
      <c r="H4411" t="s">
        <v>14</v>
      </c>
      <c r="I4411">
        <v>0</v>
      </c>
      <c r="J4411">
        <v>0</v>
      </c>
      <c r="K4411" t="s">
        <v>3564</v>
      </c>
      <c r="L4411">
        <f t="shared" si="68"/>
        <v>0.66</v>
      </c>
    </row>
    <row r="4412" spans="1:12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68</v>
      </c>
      <c r="G4412">
        <v>11</v>
      </c>
      <c r="H4412" t="s">
        <v>14</v>
      </c>
      <c r="I4412">
        <v>0</v>
      </c>
      <c r="J4412">
        <v>0</v>
      </c>
      <c r="K4412" t="s">
        <v>3564</v>
      </c>
      <c r="L4412">
        <f t="shared" si="68"/>
        <v>0.68</v>
      </c>
    </row>
    <row r="4413" spans="1:12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68</v>
      </c>
      <c r="G4413">
        <v>15</v>
      </c>
      <c r="H4413" t="s">
        <v>14</v>
      </c>
      <c r="I4413">
        <v>0</v>
      </c>
      <c r="J4413">
        <v>0</v>
      </c>
      <c r="K4413" t="s">
        <v>3564</v>
      </c>
      <c r="L4413">
        <f t="shared" si="68"/>
        <v>0.68</v>
      </c>
    </row>
    <row r="4414" spans="1:12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66</v>
      </c>
      <c r="G4414">
        <v>16</v>
      </c>
      <c r="H4414" t="s">
        <v>14</v>
      </c>
      <c r="I4414">
        <v>0</v>
      </c>
      <c r="J4414">
        <v>0</v>
      </c>
      <c r="K4414" t="s">
        <v>3564</v>
      </c>
      <c r="L4414">
        <f t="shared" si="68"/>
        <v>0.66</v>
      </c>
    </row>
    <row r="4415" spans="1:12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66</v>
      </c>
      <c r="G4415">
        <v>13</v>
      </c>
      <c r="H4415" t="s">
        <v>79</v>
      </c>
      <c r="I4415">
        <v>0</v>
      </c>
      <c r="J4415">
        <v>0</v>
      </c>
      <c r="K4415" t="s">
        <v>3564</v>
      </c>
      <c r="L4415">
        <f t="shared" si="68"/>
        <v>0.66</v>
      </c>
    </row>
    <row r="4416" spans="1:12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75.5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  <c r="L4416">
        <f t="shared" si="68"/>
        <v>0.755</v>
      </c>
    </row>
    <row r="4417" spans="1:12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  <c r="L4417">
        <f t="shared" si="68"/>
        <v>0.73</v>
      </c>
    </row>
    <row r="4418" spans="1:12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  <c r="L4418">
        <f t="shared" si="68"/>
        <v>0.65</v>
      </c>
    </row>
    <row r="4419" spans="1:12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57</v>
      </c>
      <c r="G4419">
        <v>27</v>
      </c>
      <c r="H4419" t="s">
        <v>79</v>
      </c>
      <c r="I4419">
        <v>0</v>
      </c>
      <c r="J4419">
        <v>0</v>
      </c>
      <c r="K4419" t="s">
        <v>3564</v>
      </c>
      <c r="L4419">
        <f t="shared" ref="L4419:L4482" si="69">F4419/100</f>
        <v>0.56999999999999995</v>
      </c>
    </row>
    <row r="4420" spans="1:12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53</v>
      </c>
      <c r="G4420">
        <v>32</v>
      </c>
      <c r="H4420" t="s">
        <v>11</v>
      </c>
      <c r="I4420">
        <v>0</v>
      </c>
      <c r="J4420">
        <v>0</v>
      </c>
      <c r="K4420" t="s">
        <v>3564</v>
      </c>
      <c r="L4420">
        <f t="shared" si="69"/>
        <v>0.53</v>
      </c>
    </row>
    <row r="4421" spans="1:12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51.5</v>
      </c>
      <c r="G4421">
        <v>30.5</v>
      </c>
      <c r="H4421" t="s">
        <v>11</v>
      </c>
      <c r="I4421">
        <v>0</v>
      </c>
      <c r="J4421">
        <v>0</v>
      </c>
      <c r="K4421" t="s">
        <v>3564</v>
      </c>
      <c r="L4421">
        <f t="shared" si="69"/>
        <v>0.51500000000000001</v>
      </c>
    </row>
    <row r="4422" spans="1:12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45.5</v>
      </c>
      <c r="G4422">
        <v>33</v>
      </c>
      <c r="H4422" t="s">
        <v>79</v>
      </c>
      <c r="I4422">
        <v>0</v>
      </c>
      <c r="J4422">
        <v>0</v>
      </c>
      <c r="K4422" t="s">
        <v>3564</v>
      </c>
      <c r="L4422">
        <f t="shared" si="69"/>
        <v>0.45500000000000002</v>
      </c>
    </row>
    <row r="4423" spans="1:12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42.5</v>
      </c>
      <c r="G4423">
        <v>30.5</v>
      </c>
      <c r="H4423" t="s">
        <v>79</v>
      </c>
      <c r="I4423">
        <v>0</v>
      </c>
      <c r="J4423">
        <v>0</v>
      </c>
      <c r="K4423" t="s">
        <v>3564</v>
      </c>
      <c r="L4423">
        <f t="shared" si="69"/>
        <v>0.42499999999999999</v>
      </c>
    </row>
    <row r="4424" spans="1:12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41</v>
      </c>
      <c r="G4424">
        <v>30</v>
      </c>
      <c r="H4424" t="s">
        <v>14</v>
      </c>
      <c r="I4424">
        <v>0</v>
      </c>
      <c r="J4424">
        <v>0</v>
      </c>
      <c r="K4424" t="s">
        <v>3564</v>
      </c>
      <c r="L4424">
        <f t="shared" si="69"/>
        <v>0.41</v>
      </c>
    </row>
    <row r="4425" spans="1:12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  <c r="L4425">
        <f t="shared" si="69"/>
        <v>0.45</v>
      </c>
    </row>
    <row r="4426" spans="1:12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41.5</v>
      </c>
      <c r="G4426">
        <v>35</v>
      </c>
      <c r="H4426" t="s">
        <v>14</v>
      </c>
      <c r="I4426">
        <v>0</v>
      </c>
      <c r="J4426">
        <v>0</v>
      </c>
      <c r="K4426" t="s">
        <v>3564</v>
      </c>
      <c r="L4426">
        <f t="shared" si="69"/>
        <v>0.41499999999999998</v>
      </c>
    </row>
    <row r="4427" spans="1:12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44.5</v>
      </c>
      <c r="G4427">
        <v>32.5</v>
      </c>
      <c r="H4427" t="s">
        <v>14</v>
      </c>
      <c r="I4427">
        <v>0</v>
      </c>
      <c r="J4427">
        <v>0</v>
      </c>
      <c r="K4427" t="s">
        <v>3564</v>
      </c>
      <c r="L4427">
        <f t="shared" si="69"/>
        <v>0.44500000000000001</v>
      </c>
    </row>
    <row r="4428" spans="1:12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49</v>
      </c>
      <c r="G4428">
        <v>30</v>
      </c>
      <c r="H4428" t="s">
        <v>14</v>
      </c>
      <c r="I4428">
        <v>0</v>
      </c>
      <c r="J4428">
        <v>0</v>
      </c>
      <c r="K4428" t="s">
        <v>3564</v>
      </c>
      <c r="L4428">
        <f t="shared" si="69"/>
        <v>0.49</v>
      </c>
    </row>
    <row r="4429" spans="1:12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56</v>
      </c>
      <c r="G4429">
        <v>28.5</v>
      </c>
      <c r="H4429" t="s">
        <v>14</v>
      </c>
      <c r="I4429">
        <v>0</v>
      </c>
      <c r="J4429">
        <v>0</v>
      </c>
      <c r="K4429" t="s">
        <v>3564</v>
      </c>
      <c r="L4429">
        <f t="shared" si="69"/>
        <v>0.56000000000000005</v>
      </c>
    </row>
    <row r="4430" spans="1:12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61</v>
      </c>
      <c r="G4430">
        <v>24</v>
      </c>
      <c r="H4430" t="s">
        <v>79</v>
      </c>
      <c r="I4430">
        <v>0</v>
      </c>
      <c r="J4430">
        <v>0</v>
      </c>
      <c r="K4430" t="s">
        <v>3564</v>
      </c>
      <c r="L4430">
        <f t="shared" si="69"/>
        <v>0.61</v>
      </c>
    </row>
    <row r="4431" spans="1:12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68</v>
      </c>
      <c r="G4431">
        <v>23</v>
      </c>
      <c r="H4431" t="s">
        <v>79</v>
      </c>
      <c r="I4431">
        <v>0</v>
      </c>
      <c r="J4431">
        <v>0</v>
      </c>
      <c r="K4431" t="s">
        <v>3564</v>
      </c>
      <c r="L4431">
        <f t="shared" si="69"/>
        <v>0.68</v>
      </c>
    </row>
    <row r="4432" spans="1:12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68</v>
      </c>
      <c r="G4432">
        <v>23</v>
      </c>
      <c r="H4432" t="s">
        <v>11</v>
      </c>
      <c r="I4432">
        <v>0</v>
      </c>
      <c r="J4432">
        <v>0</v>
      </c>
      <c r="K4432" t="s">
        <v>3564</v>
      </c>
      <c r="L4432">
        <f t="shared" si="69"/>
        <v>0.68</v>
      </c>
    </row>
    <row r="4433" spans="1:12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70</v>
      </c>
      <c r="G4433">
        <v>27</v>
      </c>
      <c r="H4433" t="s">
        <v>11</v>
      </c>
      <c r="I4433">
        <v>0</v>
      </c>
      <c r="J4433">
        <v>0</v>
      </c>
      <c r="K4433" t="s">
        <v>3564</v>
      </c>
      <c r="L4433">
        <f t="shared" si="69"/>
        <v>0.7</v>
      </c>
    </row>
    <row r="4434" spans="1:12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70</v>
      </c>
      <c r="G4434">
        <v>23</v>
      </c>
      <c r="H4434" t="s">
        <v>71</v>
      </c>
      <c r="I4434">
        <v>0</v>
      </c>
      <c r="J4434">
        <v>0</v>
      </c>
      <c r="K4434" t="s">
        <v>3564</v>
      </c>
      <c r="L4434">
        <f t="shared" si="69"/>
        <v>0.7</v>
      </c>
    </row>
    <row r="4435" spans="1:12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68</v>
      </c>
      <c r="G4435">
        <v>25</v>
      </c>
      <c r="H4435" t="s">
        <v>11</v>
      </c>
      <c r="I4435">
        <v>0</v>
      </c>
      <c r="J4435">
        <v>0</v>
      </c>
      <c r="K4435" t="s">
        <v>3564</v>
      </c>
      <c r="L4435">
        <f t="shared" si="69"/>
        <v>0.68</v>
      </c>
    </row>
    <row r="4436" spans="1:12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70</v>
      </c>
      <c r="G4436">
        <v>26</v>
      </c>
      <c r="H4436" t="s">
        <v>71</v>
      </c>
      <c r="I4436">
        <v>0</v>
      </c>
      <c r="J4436">
        <v>0</v>
      </c>
      <c r="K4436" t="s">
        <v>3564</v>
      </c>
      <c r="L4436">
        <f t="shared" si="69"/>
        <v>0.7</v>
      </c>
    </row>
    <row r="4437" spans="1:12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79.5</v>
      </c>
      <c r="G4437">
        <v>26</v>
      </c>
      <c r="H4437" t="s">
        <v>71</v>
      </c>
      <c r="I4437">
        <v>0</v>
      </c>
      <c r="J4437">
        <v>0</v>
      </c>
      <c r="K4437" t="s">
        <v>3564</v>
      </c>
      <c r="L4437">
        <f t="shared" si="69"/>
        <v>0.79500000000000004</v>
      </c>
    </row>
    <row r="4438" spans="1:12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82.5</v>
      </c>
      <c r="G4438">
        <v>26</v>
      </c>
      <c r="H4438" t="s">
        <v>11</v>
      </c>
      <c r="I4438">
        <v>0</v>
      </c>
      <c r="J4438">
        <v>0</v>
      </c>
      <c r="K4438" t="s">
        <v>3564</v>
      </c>
      <c r="L4438">
        <f t="shared" si="69"/>
        <v>0.82499999999999996</v>
      </c>
    </row>
    <row r="4439" spans="1:12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73</v>
      </c>
      <c r="G4439">
        <v>22</v>
      </c>
      <c r="H4439" t="s">
        <v>11</v>
      </c>
      <c r="I4439">
        <v>0</v>
      </c>
      <c r="J4439">
        <v>0</v>
      </c>
      <c r="K4439" t="s">
        <v>3564</v>
      </c>
      <c r="L4439">
        <f t="shared" si="69"/>
        <v>0.73</v>
      </c>
    </row>
    <row r="4440" spans="1:12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68.5</v>
      </c>
      <c r="G4440">
        <v>25</v>
      </c>
      <c r="H4440" t="s">
        <v>11</v>
      </c>
      <c r="I4440">
        <v>0</v>
      </c>
      <c r="J4440">
        <v>0</v>
      </c>
      <c r="K4440" t="s">
        <v>3564</v>
      </c>
      <c r="L4440">
        <f t="shared" si="69"/>
        <v>0.68500000000000005</v>
      </c>
    </row>
    <row r="4441" spans="1:12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60</v>
      </c>
      <c r="G4441">
        <v>28</v>
      </c>
      <c r="H4441" t="s">
        <v>11</v>
      </c>
      <c r="I4441">
        <v>0</v>
      </c>
      <c r="J4441">
        <v>0</v>
      </c>
      <c r="K4441" t="s">
        <v>3564</v>
      </c>
      <c r="L4441">
        <f t="shared" si="69"/>
        <v>0.6</v>
      </c>
    </row>
    <row r="4442" spans="1:12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60</v>
      </c>
      <c r="G4442">
        <v>29</v>
      </c>
      <c r="H4442" t="s">
        <v>11</v>
      </c>
      <c r="I4442">
        <v>0</v>
      </c>
      <c r="J4442">
        <v>0</v>
      </c>
      <c r="K4442" t="s">
        <v>3564</v>
      </c>
      <c r="L4442">
        <f t="shared" si="69"/>
        <v>0.6</v>
      </c>
    </row>
    <row r="4443" spans="1:12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56</v>
      </c>
      <c r="G4443">
        <v>22.5</v>
      </c>
      <c r="H4443" t="s">
        <v>11</v>
      </c>
      <c r="I4443">
        <v>0</v>
      </c>
      <c r="J4443">
        <v>0</v>
      </c>
      <c r="K4443" t="s">
        <v>3564</v>
      </c>
      <c r="L4443">
        <f t="shared" si="69"/>
        <v>0.56000000000000005</v>
      </c>
    </row>
    <row r="4444" spans="1:12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66.5</v>
      </c>
      <c r="G4444">
        <v>17.5</v>
      </c>
      <c r="H4444" t="s">
        <v>71</v>
      </c>
      <c r="I4444">
        <v>0</v>
      </c>
      <c r="J4444">
        <v>0</v>
      </c>
      <c r="K4444" t="s">
        <v>3564</v>
      </c>
      <c r="L4444">
        <f t="shared" si="69"/>
        <v>0.66500000000000004</v>
      </c>
    </row>
    <row r="4445" spans="1:12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64</v>
      </c>
      <c r="G4445">
        <v>26</v>
      </c>
      <c r="H4445" t="s">
        <v>71</v>
      </c>
      <c r="I4445">
        <v>0</v>
      </c>
      <c r="J4445">
        <v>0</v>
      </c>
      <c r="K4445" t="s">
        <v>3564</v>
      </c>
      <c r="L4445">
        <f t="shared" si="69"/>
        <v>0.64</v>
      </c>
    </row>
    <row r="4446" spans="1:12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58.5</v>
      </c>
      <c r="G4446">
        <v>25</v>
      </c>
      <c r="H4446" t="s">
        <v>79</v>
      </c>
      <c r="I4446">
        <v>0</v>
      </c>
      <c r="J4446">
        <v>0</v>
      </c>
      <c r="K4446" t="s">
        <v>3564</v>
      </c>
      <c r="L4446">
        <f t="shared" si="69"/>
        <v>0.58499999999999996</v>
      </c>
    </row>
    <row r="4447" spans="1:12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  <c r="L4447">
        <f t="shared" si="69"/>
        <v>0.66</v>
      </c>
    </row>
    <row r="4448" spans="1:12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53</v>
      </c>
      <c r="G4448">
        <v>30</v>
      </c>
      <c r="H4448" t="s">
        <v>79</v>
      </c>
      <c r="I4448">
        <v>0</v>
      </c>
      <c r="J4448">
        <v>0</v>
      </c>
      <c r="K4448" t="s">
        <v>3564</v>
      </c>
      <c r="L4448">
        <f t="shared" si="69"/>
        <v>0.53</v>
      </c>
    </row>
    <row r="4449" spans="1:12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49</v>
      </c>
      <c r="G4449">
        <v>26</v>
      </c>
      <c r="H4449" t="s">
        <v>79</v>
      </c>
      <c r="I4449">
        <v>0</v>
      </c>
      <c r="J4449">
        <v>0</v>
      </c>
      <c r="K4449" t="s">
        <v>3564</v>
      </c>
      <c r="L4449">
        <f t="shared" si="69"/>
        <v>0.49</v>
      </c>
    </row>
    <row r="4450" spans="1:12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44.5</v>
      </c>
      <c r="G4450">
        <v>24</v>
      </c>
      <c r="H4450" t="s">
        <v>14</v>
      </c>
      <c r="I4450">
        <v>0</v>
      </c>
      <c r="J4450">
        <v>0</v>
      </c>
      <c r="K4450" t="s">
        <v>3564</v>
      </c>
      <c r="L4450">
        <f t="shared" si="69"/>
        <v>0.44500000000000001</v>
      </c>
    </row>
    <row r="4451" spans="1:12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47.5</v>
      </c>
      <c r="G4451">
        <v>19.5</v>
      </c>
      <c r="H4451" t="s">
        <v>14</v>
      </c>
      <c r="I4451">
        <v>0</v>
      </c>
      <c r="J4451">
        <v>0</v>
      </c>
      <c r="K4451" t="s">
        <v>3564</v>
      </c>
      <c r="L4451">
        <f t="shared" si="69"/>
        <v>0.47499999999999998</v>
      </c>
    </row>
    <row r="4452" spans="1:12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49</v>
      </c>
      <c r="G4452">
        <v>17</v>
      </c>
      <c r="H4452" t="s">
        <v>79</v>
      </c>
      <c r="I4452">
        <v>0</v>
      </c>
      <c r="J4452">
        <v>0</v>
      </c>
      <c r="K4452" t="s">
        <v>3564</v>
      </c>
      <c r="L4452">
        <f t="shared" si="69"/>
        <v>0.49</v>
      </c>
    </row>
    <row r="4453" spans="1:12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52</v>
      </c>
      <c r="G4453">
        <v>16</v>
      </c>
      <c r="H4453" t="s">
        <v>14</v>
      </c>
      <c r="I4453">
        <v>0</v>
      </c>
      <c r="J4453">
        <v>0</v>
      </c>
      <c r="K4453" t="s">
        <v>3564</v>
      </c>
      <c r="L4453">
        <f t="shared" si="69"/>
        <v>0.52</v>
      </c>
    </row>
    <row r="4454" spans="1:12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55</v>
      </c>
      <c r="G4454">
        <v>16</v>
      </c>
      <c r="H4454" t="s">
        <v>14</v>
      </c>
      <c r="I4454">
        <v>0</v>
      </c>
      <c r="J4454">
        <v>0</v>
      </c>
      <c r="K4454" t="s">
        <v>3564</v>
      </c>
      <c r="L4454">
        <f t="shared" si="69"/>
        <v>0.55000000000000004</v>
      </c>
    </row>
    <row r="4455" spans="1:12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55</v>
      </c>
      <c r="G4455">
        <v>14</v>
      </c>
      <c r="H4455" t="s">
        <v>14</v>
      </c>
      <c r="I4455">
        <v>0</v>
      </c>
      <c r="J4455">
        <v>0</v>
      </c>
      <c r="K4455" t="s">
        <v>3564</v>
      </c>
      <c r="L4455">
        <f t="shared" si="69"/>
        <v>0.55000000000000004</v>
      </c>
    </row>
    <row r="4456" spans="1:12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59</v>
      </c>
      <c r="G4456">
        <v>14</v>
      </c>
      <c r="H4456" t="s">
        <v>14</v>
      </c>
      <c r="I4456">
        <v>0</v>
      </c>
      <c r="J4456">
        <v>0</v>
      </c>
      <c r="K4456" t="s">
        <v>3564</v>
      </c>
      <c r="L4456">
        <f t="shared" si="69"/>
        <v>0.59</v>
      </c>
    </row>
    <row r="4457" spans="1:12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67</v>
      </c>
      <c r="G4457">
        <v>15</v>
      </c>
      <c r="H4457" t="s">
        <v>14</v>
      </c>
      <c r="I4457">
        <v>0</v>
      </c>
      <c r="J4457">
        <v>0</v>
      </c>
      <c r="K4457" t="s">
        <v>3564</v>
      </c>
      <c r="L4457">
        <f t="shared" si="69"/>
        <v>0.67</v>
      </c>
    </row>
    <row r="4458" spans="1:12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  <c r="L4458">
        <f t="shared" si="69"/>
        <v>0.63</v>
      </c>
    </row>
    <row r="4459" spans="1:12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63</v>
      </c>
      <c r="G4459">
        <v>18</v>
      </c>
      <c r="H4459" t="s">
        <v>14</v>
      </c>
      <c r="I4459">
        <v>0</v>
      </c>
      <c r="J4459">
        <v>0</v>
      </c>
      <c r="K4459" t="s">
        <v>3564</v>
      </c>
      <c r="L4459">
        <f t="shared" si="69"/>
        <v>0.63</v>
      </c>
    </row>
    <row r="4460" spans="1:12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67</v>
      </c>
      <c r="G4460">
        <v>17</v>
      </c>
      <c r="H4460" t="s">
        <v>14</v>
      </c>
      <c r="I4460">
        <v>0</v>
      </c>
      <c r="J4460">
        <v>0</v>
      </c>
      <c r="K4460" t="s">
        <v>3564</v>
      </c>
      <c r="L4460">
        <f t="shared" si="69"/>
        <v>0.67</v>
      </c>
    </row>
    <row r="4461" spans="1:12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67</v>
      </c>
      <c r="G4461">
        <v>16</v>
      </c>
      <c r="H4461" t="s">
        <v>14</v>
      </c>
      <c r="I4461">
        <v>0</v>
      </c>
      <c r="J4461">
        <v>0</v>
      </c>
      <c r="K4461" t="s">
        <v>3564</v>
      </c>
      <c r="L4461">
        <f t="shared" si="69"/>
        <v>0.67</v>
      </c>
    </row>
    <row r="4462" spans="1:12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65</v>
      </c>
      <c r="G4462">
        <v>17</v>
      </c>
      <c r="H4462" t="s">
        <v>14</v>
      </c>
      <c r="I4462">
        <v>0</v>
      </c>
      <c r="J4462">
        <v>0</v>
      </c>
      <c r="K4462" t="s">
        <v>3564</v>
      </c>
      <c r="L4462">
        <f t="shared" si="69"/>
        <v>0.65</v>
      </c>
    </row>
    <row r="4463" spans="1:12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61</v>
      </c>
      <c r="G4463">
        <v>19</v>
      </c>
      <c r="H4463" t="s">
        <v>79</v>
      </c>
      <c r="I4463">
        <v>0</v>
      </c>
      <c r="J4463">
        <v>0</v>
      </c>
      <c r="K4463" t="s">
        <v>3564</v>
      </c>
      <c r="L4463">
        <f t="shared" si="69"/>
        <v>0.61</v>
      </c>
    </row>
    <row r="4464" spans="1:12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59</v>
      </c>
      <c r="G4464">
        <v>16</v>
      </c>
      <c r="H4464" t="s">
        <v>79</v>
      </c>
      <c r="I4464">
        <v>0</v>
      </c>
      <c r="J4464">
        <v>0</v>
      </c>
      <c r="K4464" t="s">
        <v>3564</v>
      </c>
      <c r="L4464">
        <f t="shared" si="69"/>
        <v>0.59</v>
      </c>
    </row>
    <row r="4465" spans="1:12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50.5</v>
      </c>
      <c r="G4465">
        <v>10</v>
      </c>
      <c r="H4465" t="s">
        <v>79</v>
      </c>
      <c r="I4465">
        <v>0</v>
      </c>
      <c r="J4465">
        <v>0</v>
      </c>
      <c r="K4465" t="s">
        <v>3564</v>
      </c>
      <c r="L4465">
        <f t="shared" si="69"/>
        <v>0.505</v>
      </c>
    </row>
    <row r="4466" spans="1:12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  <c r="L4466">
        <f t="shared" si="69"/>
        <v>0.43</v>
      </c>
    </row>
    <row r="4467" spans="1:12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40.5</v>
      </c>
      <c r="G4467">
        <v>9</v>
      </c>
      <c r="H4467" t="s">
        <v>14</v>
      </c>
      <c r="I4467">
        <v>0</v>
      </c>
      <c r="J4467">
        <v>0</v>
      </c>
      <c r="K4467" t="s">
        <v>3564</v>
      </c>
      <c r="L4467">
        <f t="shared" si="69"/>
        <v>0.40500000000000003</v>
      </c>
    </row>
    <row r="4468" spans="1:12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36</v>
      </c>
      <c r="G4468">
        <v>11</v>
      </c>
      <c r="H4468" t="s">
        <v>14</v>
      </c>
      <c r="I4468">
        <v>0</v>
      </c>
      <c r="J4468">
        <v>0</v>
      </c>
      <c r="K4468" t="s">
        <v>3564</v>
      </c>
      <c r="L4468">
        <f t="shared" si="69"/>
        <v>0.36</v>
      </c>
    </row>
    <row r="4469" spans="1:12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34</v>
      </c>
      <c r="G4469">
        <v>10</v>
      </c>
      <c r="H4469" t="s">
        <v>14</v>
      </c>
      <c r="I4469">
        <v>0</v>
      </c>
      <c r="J4469">
        <v>0</v>
      </c>
      <c r="K4469" t="s">
        <v>3564</v>
      </c>
      <c r="L4469">
        <f t="shared" si="69"/>
        <v>0.34</v>
      </c>
    </row>
    <row r="4470" spans="1:12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30</v>
      </c>
      <c r="G4470">
        <v>9</v>
      </c>
      <c r="H4470" t="s">
        <v>14</v>
      </c>
      <c r="I4470">
        <v>0</v>
      </c>
      <c r="J4470">
        <v>0</v>
      </c>
      <c r="K4470" t="s">
        <v>3564</v>
      </c>
      <c r="L4470">
        <f t="shared" si="69"/>
        <v>0.3</v>
      </c>
    </row>
    <row r="4471" spans="1:12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26</v>
      </c>
      <c r="G4471">
        <v>11</v>
      </c>
      <c r="H4471" t="s">
        <v>14</v>
      </c>
      <c r="I4471">
        <v>0</v>
      </c>
      <c r="J4471">
        <v>0</v>
      </c>
      <c r="K4471" t="s">
        <v>3564</v>
      </c>
      <c r="L4471">
        <f t="shared" si="69"/>
        <v>0.26</v>
      </c>
    </row>
    <row r="4472" spans="1:12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27</v>
      </c>
      <c r="G4472">
        <v>11</v>
      </c>
      <c r="H4472" t="s">
        <v>14</v>
      </c>
      <c r="I4472">
        <v>0</v>
      </c>
      <c r="J4472">
        <v>0</v>
      </c>
      <c r="K4472" t="s">
        <v>3564</v>
      </c>
      <c r="L4472">
        <f t="shared" si="69"/>
        <v>0.27</v>
      </c>
    </row>
    <row r="4473" spans="1:12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29</v>
      </c>
      <c r="G4473">
        <v>13</v>
      </c>
      <c r="H4473" t="s">
        <v>14</v>
      </c>
      <c r="I4473">
        <v>0</v>
      </c>
      <c r="J4473">
        <v>0</v>
      </c>
      <c r="K4473" t="s">
        <v>3564</v>
      </c>
      <c r="L4473">
        <f t="shared" si="69"/>
        <v>0.28999999999999998</v>
      </c>
    </row>
    <row r="4474" spans="1:12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29</v>
      </c>
      <c r="G4474">
        <v>7</v>
      </c>
      <c r="H4474" t="s">
        <v>14</v>
      </c>
      <c r="I4474">
        <v>0</v>
      </c>
      <c r="J4474">
        <v>0</v>
      </c>
      <c r="K4474" t="s">
        <v>3564</v>
      </c>
      <c r="L4474">
        <f t="shared" si="69"/>
        <v>0.28999999999999998</v>
      </c>
    </row>
    <row r="4475" spans="1:12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  <c r="L4475">
        <f t="shared" si="69"/>
        <v>0.32</v>
      </c>
    </row>
    <row r="4476" spans="1:12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54.5</v>
      </c>
      <c r="G4476">
        <v>12</v>
      </c>
      <c r="H4476" t="s">
        <v>14</v>
      </c>
      <c r="I4476">
        <v>0</v>
      </c>
      <c r="J4476">
        <v>0</v>
      </c>
      <c r="K4476" t="s">
        <v>3564</v>
      </c>
      <c r="L4476">
        <f t="shared" si="69"/>
        <v>0.54500000000000004</v>
      </c>
    </row>
    <row r="4477" spans="1:12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58</v>
      </c>
      <c r="G4477">
        <v>16</v>
      </c>
      <c r="H4477" t="s">
        <v>14</v>
      </c>
      <c r="I4477">
        <v>0</v>
      </c>
      <c r="J4477">
        <v>0</v>
      </c>
      <c r="K4477" t="s">
        <v>3564</v>
      </c>
      <c r="L4477">
        <f t="shared" si="69"/>
        <v>0.57999999999999996</v>
      </c>
    </row>
    <row r="4478" spans="1:12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60</v>
      </c>
      <c r="G4478">
        <v>13</v>
      </c>
      <c r="H4478" t="s">
        <v>14</v>
      </c>
      <c r="I4478">
        <v>0</v>
      </c>
      <c r="J4478">
        <v>0</v>
      </c>
      <c r="K4478" t="s">
        <v>3564</v>
      </c>
      <c r="L4478">
        <f t="shared" si="69"/>
        <v>0.6</v>
      </c>
    </row>
    <row r="4479" spans="1:12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64</v>
      </c>
      <c r="G4479">
        <v>17</v>
      </c>
      <c r="H4479" t="s">
        <v>14</v>
      </c>
      <c r="I4479">
        <v>0</v>
      </c>
      <c r="J4479">
        <v>0</v>
      </c>
      <c r="K4479" t="s">
        <v>3564</v>
      </c>
      <c r="L4479">
        <f t="shared" si="69"/>
        <v>0.64</v>
      </c>
    </row>
    <row r="4480" spans="1:12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66</v>
      </c>
      <c r="G4480">
        <v>15</v>
      </c>
      <c r="H4480" t="s">
        <v>14</v>
      </c>
      <c r="I4480">
        <v>0</v>
      </c>
      <c r="J4480">
        <v>0</v>
      </c>
      <c r="K4480" t="s">
        <v>3564</v>
      </c>
      <c r="L4480">
        <f t="shared" si="69"/>
        <v>0.66</v>
      </c>
    </row>
    <row r="4481" spans="1:12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68</v>
      </c>
      <c r="G4481">
        <v>12</v>
      </c>
      <c r="H4481" t="s">
        <v>14</v>
      </c>
      <c r="I4481">
        <v>0</v>
      </c>
      <c r="J4481">
        <v>0</v>
      </c>
      <c r="K4481" t="s">
        <v>3564</v>
      </c>
      <c r="L4481">
        <f t="shared" si="69"/>
        <v>0.68</v>
      </c>
    </row>
    <row r="4482" spans="1:12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72</v>
      </c>
      <c r="G4482">
        <v>9</v>
      </c>
      <c r="H4482" t="s">
        <v>14</v>
      </c>
      <c r="I4482">
        <v>0</v>
      </c>
      <c r="J4482">
        <v>0</v>
      </c>
      <c r="K4482" t="s">
        <v>3564</v>
      </c>
      <c r="L4482">
        <f t="shared" si="69"/>
        <v>0.72</v>
      </c>
    </row>
    <row r="4483" spans="1:12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72</v>
      </c>
      <c r="G4483">
        <v>8</v>
      </c>
      <c r="H4483" t="s">
        <v>14</v>
      </c>
      <c r="I4483">
        <v>0</v>
      </c>
      <c r="J4483">
        <v>0</v>
      </c>
      <c r="K4483" t="s">
        <v>3564</v>
      </c>
      <c r="L4483">
        <f t="shared" ref="L4483:L4546" si="70">F4483/100</f>
        <v>0.72</v>
      </c>
    </row>
    <row r="4484" spans="1:12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70</v>
      </c>
      <c r="G4484">
        <v>6.5</v>
      </c>
      <c r="H4484" t="s">
        <v>14</v>
      </c>
      <c r="I4484">
        <v>0</v>
      </c>
      <c r="J4484">
        <v>0</v>
      </c>
      <c r="K4484" t="s">
        <v>3564</v>
      </c>
      <c r="L4484">
        <f t="shared" si="70"/>
        <v>0.7</v>
      </c>
    </row>
    <row r="4485" spans="1:12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68</v>
      </c>
      <c r="G4485">
        <v>9</v>
      </c>
      <c r="H4485" t="s">
        <v>14</v>
      </c>
      <c r="I4485">
        <v>0</v>
      </c>
      <c r="J4485">
        <v>0</v>
      </c>
      <c r="K4485" t="s">
        <v>3564</v>
      </c>
      <c r="L4485">
        <f t="shared" si="70"/>
        <v>0.68</v>
      </c>
    </row>
    <row r="4486" spans="1:12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62</v>
      </c>
      <c r="G4486">
        <v>9</v>
      </c>
      <c r="H4486" t="s">
        <v>14</v>
      </c>
      <c r="I4486">
        <v>0</v>
      </c>
      <c r="J4486">
        <v>0</v>
      </c>
      <c r="K4486" t="s">
        <v>3564</v>
      </c>
      <c r="L4486">
        <f t="shared" si="70"/>
        <v>0.62</v>
      </c>
    </row>
    <row r="4487" spans="1:12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49</v>
      </c>
      <c r="G4487">
        <v>10</v>
      </c>
      <c r="H4487" t="s">
        <v>14</v>
      </c>
      <c r="I4487">
        <v>0</v>
      </c>
      <c r="J4487">
        <v>0</v>
      </c>
      <c r="K4487" t="s">
        <v>3564</v>
      </c>
      <c r="L4487">
        <f t="shared" si="70"/>
        <v>0.49</v>
      </c>
    </row>
    <row r="4488" spans="1:12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43</v>
      </c>
      <c r="G4488">
        <v>12</v>
      </c>
      <c r="H4488" t="s">
        <v>14</v>
      </c>
      <c r="I4488">
        <v>0</v>
      </c>
      <c r="J4488">
        <v>0</v>
      </c>
      <c r="K4488" t="s">
        <v>3564</v>
      </c>
      <c r="L4488">
        <f t="shared" si="70"/>
        <v>0.43</v>
      </c>
    </row>
    <row r="4489" spans="1:12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41</v>
      </c>
      <c r="G4489">
        <v>13</v>
      </c>
      <c r="H4489" t="s">
        <v>14</v>
      </c>
      <c r="I4489">
        <v>0</v>
      </c>
      <c r="J4489">
        <v>0</v>
      </c>
      <c r="K4489" t="s">
        <v>3564</v>
      </c>
      <c r="L4489">
        <f t="shared" si="70"/>
        <v>0.41</v>
      </c>
    </row>
    <row r="4490" spans="1:12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38</v>
      </c>
      <c r="G4490">
        <v>14</v>
      </c>
      <c r="H4490" t="s">
        <v>14</v>
      </c>
      <c r="I4490">
        <v>0</v>
      </c>
      <c r="J4490">
        <v>0</v>
      </c>
      <c r="K4490" t="s">
        <v>3564</v>
      </c>
      <c r="L4490">
        <f t="shared" si="70"/>
        <v>0.38</v>
      </c>
    </row>
    <row r="4491" spans="1:12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34</v>
      </c>
      <c r="G4491">
        <v>15</v>
      </c>
      <c r="H4491" t="s">
        <v>14</v>
      </c>
      <c r="I4491">
        <v>0</v>
      </c>
      <c r="J4491">
        <v>0</v>
      </c>
      <c r="K4491" t="s">
        <v>3564</v>
      </c>
      <c r="L4491">
        <f t="shared" si="70"/>
        <v>0.34</v>
      </c>
    </row>
    <row r="4492" spans="1:12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31</v>
      </c>
      <c r="G4492">
        <v>17</v>
      </c>
      <c r="H4492" t="s">
        <v>14</v>
      </c>
      <c r="I4492">
        <v>0</v>
      </c>
      <c r="J4492">
        <v>0</v>
      </c>
      <c r="K4492" t="s">
        <v>3564</v>
      </c>
      <c r="L4492">
        <f t="shared" si="70"/>
        <v>0.31</v>
      </c>
    </row>
    <row r="4493" spans="1:12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28</v>
      </c>
      <c r="G4493">
        <v>15</v>
      </c>
      <c r="H4493" t="s">
        <v>14</v>
      </c>
      <c r="I4493">
        <v>0</v>
      </c>
      <c r="J4493">
        <v>0</v>
      </c>
      <c r="K4493" t="s">
        <v>3564</v>
      </c>
      <c r="L4493">
        <f t="shared" si="70"/>
        <v>0.28000000000000003</v>
      </c>
    </row>
    <row r="4494" spans="1:12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23.5</v>
      </c>
      <c r="G4494">
        <v>14</v>
      </c>
      <c r="H4494" t="s">
        <v>14</v>
      </c>
      <c r="I4494">
        <v>0</v>
      </c>
      <c r="J4494">
        <v>0</v>
      </c>
      <c r="K4494" t="s">
        <v>3564</v>
      </c>
      <c r="L4494">
        <f t="shared" si="70"/>
        <v>0.23499999999999999</v>
      </c>
    </row>
    <row r="4495" spans="1:12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25</v>
      </c>
      <c r="G4495">
        <v>18</v>
      </c>
      <c r="H4495" t="s">
        <v>14</v>
      </c>
      <c r="I4495">
        <v>0</v>
      </c>
      <c r="J4495">
        <v>0</v>
      </c>
      <c r="K4495" t="s">
        <v>3564</v>
      </c>
      <c r="L4495">
        <f t="shared" si="70"/>
        <v>0.25</v>
      </c>
    </row>
    <row r="4496" spans="1:12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26</v>
      </c>
      <c r="G4496">
        <v>18</v>
      </c>
      <c r="H4496" t="s">
        <v>14</v>
      </c>
      <c r="I4496">
        <v>0</v>
      </c>
      <c r="J4496">
        <v>0</v>
      </c>
      <c r="K4496" t="s">
        <v>3564</v>
      </c>
      <c r="L4496">
        <f t="shared" si="70"/>
        <v>0.26</v>
      </c>
    </row>
    <row r="4497" spans="1:12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26.5</v>
      </c>
      <c r="G4497">
        <v>15</v>
      </c>
      <c r="H4497" t="s">
        <v>14</v>
      </c>
      <c r="I4497">
        <v>0</v>
      </c>
      <c r="J4497">
        <v>0</v>
      </c>
      <c r="K4497" t="s">
        <v>3564</v>
      </c>
      <c r="L4497">
        <f t="shared" si="70"/>
        <v>0.26500000000000001</v>
      </c>
    </row>
    <row r="4498" spans="1:12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32.5</v>
      </c>
      <c r="G4498">
        <v>15</v>
      </c>
      <c r="H4498" t="s">
        <v>14</v>
      </c>
      <c r="I4498">
        <v>0</v>
      </c>
      <c r="J4498">
        <v>0</v>
      </c>
      <c r="K4498" t="s">
        <v>3564</v>
      </c>
      <c r="L4498">
        <f t="shared" si="70"/>
        <v>0.32500000000000001</v>
      </c>
    </row>
    <row r="4499" spans="1:12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38</v>
      </c>
      <c r="G4499">
        <v>13</v>
      </c>
      <c r="H4499" t="s">
        <v>14</v>
      </c>
      <c r="I4499">
        <v>0</v>
      </c>
      <c r="J4499">
        <v>0</v>
      </c>
      <c r="K4499" t="s">
        <v>3564</v>
      </c>
      <c r="L4499">
        <f t="shared" si="70"/>
        <v>0.38</v>
      </c>
    </row>
    <row r="4500" spans="1:12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41</v>
      </c>
      <c r="G4500">
        <v>10</v>
      </c>
      <c r="H4500" t="s">
        <v>14</v>
      </c>
      <c r="I4500">
        <v>0</v>
      </c>
      <c r="J4500">
        <v>0</v>
      </c>
      <c r="K4500" t="s">
        <v>3564</v>
      </c>
      <c r="L4500">
        <f t="shared" si="70"/>
        <v>0.41</v>
      </c>
    </row>
    <row r="4501" spans="1:12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57</v>
      </c>
      <c r="G4501">
        <v>11</v>
      </c>
      <c r="H4501" t="s">
        <v>14</v>
      </c>
      <c r="I4501">
        <v>0</v>
      </c>
      <c r="J4501">
        <v>0</v>
      </c>
      <c r="K4501" t="s">
        <v>3564</v>
      </c>
      <c r="L4501">
        <f t="shared" si="70"/>
        <v>0.56999999999999995</v>
      </c>
    </row>
    <row r="4502" spans="1:12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58</v>
      </c>
      <c r="G4502">
        <v>13</v>
      </c>
      <c r="H4502" t="s">
        <v>14</v>
      </c>
      <c r="I4502">
        <v>0</v>
      </c>
      <c r="J4502">
        <v>0</v>
      </c>
      <c r="K4502" t="s">
        <v>3564</v>
      </c>
      <c r="L4502">
        <f t="shared" si="70"/>
        <v>0.57999999999999996</v>
      </c>
    </row>
    <row r="4503" spans="1:12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64</v>
      </c>
      <c r="G4503">
        <v>8</v>
      </c>
      <c r="H4503" t="s">
        <v>14</v>
      </c>
      <c r="I4503">
        <v>0</v>
      </c>
      <c r="J4503">
        <v>1</v>
      </c>
      <c r="K4503" t="s">
        <v>3564</v>
      </c>
      <c r="L4503">
        <f t="shared" si="70"/>
        <v>0.64</v>
      </c>
    </row>
    <row r="4504" spans="1:12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68</v>
      </c>
      <c r="G4504">
        <v>7</v>
      </c>
      <c r="H4504" t="s">
        <v>14</v>
      </c>
      <c r="I4504">
        <v>0</v>
      </c>
      <c r="J4504">
        <v>1</v>
      </c>
      <c r="K4504" t="s">
        <v>3564</v>
      </c>
      <c r="L4504">
        <f t="shared" si="70"/>
        <v>0.68</v>
      </c>
    </row>
    <row r="4505" spans="1:12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73</v>
      </c>
      <c r="G4505">
        <v>2</v>
      </c>
      <c r="H4505" t="s">
        <v>14</v>
      </c>
      <c r="I4505">
        <v>0</v>
      </c>
      <c r="J4505">
        <v>1</v>
      </c>
      <c r="K4505" t="s">
        <v>3564</v>
      </c>
      <c r="L4505">
        <f t="shared" si="70"/>
        <v>0.73</v>
      </c>
    </row>
    <row r="4506" spans="1:12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73</v>
      </c>
      <c r="G4506">
        <v>5</v>
      </c>
      <c r="H4506" t="s">
        <v>14</v>
      </c>
      <c r="I4506">
        <v>0</v>
      </c>
      <c r="J4506">
        <v>1</v>
      </c>
      <c r="K4506" t="s">
        <v>3564</v>
      </c>
      <c r="L4506">
        <f t="shared" si="70"/>
        <v>0.73</v>
      </c>
    </row>
    <row r="4507" spans="1:12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73</v>
      </c>
      <c r="G4507">
        <v>2</v>
      </c>
      <c r="H4507" t="s">
        <v>14</v>
      </c>
      <c r="I4507">
        <v>0</v>
      </c>
      <c r="J4507">
        <v>1</v>
      </c>
      <c r="K4507" t="s">
        <v>3564</v>
      </c>
      <c r="L4507">
        <f t="shared" si="70"/>
        <v>0.73</v>
      </c>
    </row>
    <row r="4508" spans="1:12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75</v>
      </c>
      <c r="G4508">
        <v>6</v>
      </c>
      <c r="H4508" t="s">
        <v>14</v>
      </c>
      <c r="I4508">
        <v>0</v>
      </c>
      <c r="J4508">
        <v>1</v>
      </c>
      <c r="K4508" t="s">
        <v>3564</v>
      </c>
      <c r="L4508">
        <f t="shared" si="70"/>
        <v>0.75</v>
      </c>
    </row>
    <row r="4509" spans="1:12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56</v>
      </c>
      <c r="G4509">
        <v>20.5</v>
      </c>
      <c r="H4509" t="s">
        <v>14</v>
      </c>
      <c r="I4509">
        <v>0</v>
      </c>
      <c r="J4509">
        <v>1</v>
      </c>
      <c r="K4509" t="s">
        <v>3564</v>
      </c>
      <c r="L4509">
        <f t="shared" si="70"/>
        <v>0.56000000000000005</v>
      </c>
    </row>
    <row r="4510" spans="1:12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54.5</v>
      </c>
      <c r="G4510">
        <v>18</v>
      </c>
      <c r="H4510" t="s">
        <v>14</v>
      </c>
      <c r="I4510">
        <v>0</v>
      </c>
      <c r="J4510">
        <v>1</v>
      </c>
      <c r="K4510" t="s">
        <v>3564</v>
      </c>
      <c r="L4510">
        <f t="shared" si="70"/>
        <v>0.54500000000000004</v>
      </c>
    </row>
    <row r="4511" spans="1:12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58</v>
      </c>
      <c r="G4511">
        <v>17</v>
      </c>
      <c r="H4511" t="s">
        <v>14</v>
      </c>
      <c r="I4511">
        <v>0</v>
      </c>
      <c r="J4511">
        <v>1</v>
      </c>
      <c r="K4511" t="s">
        <v>3564</v>
      </c>
      <c r="L4511">
        <f t="shared" si="70"/>
        <v>0.57999999999999996</v>
      </c>
    </row>
    <row r="4512" spans="1:12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55</v>
      </c>
      <c r="G4512">
        <v>19</v>
      </c>
      <c r="H4512" t="s">
        <v>79</v>
      </c>
      <c r="I4512">
        <v>0</v>
      </c>
      <c r="J4512">
        <v>1</v>
      </c>
      <c r="K4512" t="s">
        <v>3564</v>
      </c>
      <c r="L4512">
        <f t="shared" si="70"/>
        <v>0.55000000000000004</v>
      </c>
    </row>
    <row r="4513" spans="1:12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53.5</v>
      </c>
      <c r="G4513">
        <v>19</v>
      </c>
      <c r="H4513" t="s">
        <v>79</v>
      </c>
      <c r="I4513">
        <v>0</v>
      </c>
      <c r="J4513">
        <v>1</v>
      </c>
      <c r="K4513" t="s">
        <v>3564</v>
      </c>
      <c r="L4513">
        <f t="shared" si="70"/>
        <v>0.53500000000000003</v>
      </c>
    </row>
    <row r="4514" spans="1:12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48.5</v>
      </c>
      <c r="G4514">
        <v>20.5</v>
      </c>
      <c r="H4514" t="s">
        <v>79</v>
      </c>
      <c r="I4514">
        <v>0</v>
      </c>
      <c r="J4514">
        <v>1</v>
      </c>
      <c r="K4514" t="s">
        <v>3564</v>
      </c>
      <c r="L4514">
        <f t="shared" si="70"/>
        <v>0.48499999999999999</v>
      </c>
    </row>
    <row r="4515" spans="1:12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45.5</v>
      </c>
      <c r="G4515">
        <v>21</v>
      </c>
      <c r="H4515" t="s">
        <v>79</v>
      </c>
      <c r="I4515">
        <v>0</v>
      </c>
      <c r="J4515">
        <v>1</v>
      </c>
      <c r="K4515" t="s">
        <v>3564</v>
      </c>
      <c r="L4515">
        <f t="shared" si="70"/>
        <v>0.45500000000000002</v>
      </c>
    </row>
    <row r="4516" spans="1:12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50</v>
      </c>
      <c r="G4516">
        <v>26</v>
      </c>
      <c r="H4516" t="s">
        <v>11</v>
      </c>
      <c r="I4516">
        <v>0</v>
      </c>
      <c r="J4516">
        <v>1</v>
      </c>
      <c r="K4516" t="s">
        <v>3564</v>
      </c>
      <c r="L4516">
        <f t="shared" si="70"/>
        <v>0.5</v>
      </c>
    </row>
    <row r="4517" spans="1:12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  <c r="L4517">
        <f t="shared" si="70"/>
        <v>0.44</v>
      </c>
    </row>
    <row r="4518" spans="1:12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39</v>
      </c>
      <c r="G4518">
        <v>25</v>
      </c>
      <c r="H4518" t="s">
        <v>14</v>
      </c>
      <c r="I4518">
        <v>0</v>
      </c>
      <c r="J4518">
        <v>1</v>
      </c>
      <c r="K4518" t="s">
        <v>3564</v>
      </c>
      <c r="L4518">
        <f t="shared" si="70"/>
        <v>0.39</v>
      </c>
    </row>
    <row r="4519" spans="1:12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35</v>
      </c>
      <c r="G4519">
        <v>26</v>
      </c>
      <c r="H4519" t="s">
        <v>14</v>
      </c>
      <c r="I4519">
        <v>0</v>
      </c>
      <c r="J4519">
        <v>1</v>
      </c>
      <c r="K4519" t="s">
        <v>3564</v>
      </c>
      <c r="L4519">
        <f t="shared" si="70"/>
        <v>0.35</v>
      </c>
    </row>
    <row r="4520" spans="1:12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37.5</v>
      </c>
      <c r="G4520">
        <v>23</v>
      </c>
      <c r="H4520" t="s">
        <v>14</v>
      </c>
      <c r="I4520">
        <v>0</v>
      </c>
      <c r="J4520">
        <v>1</v>
      </c>
      <c r="K4520" t="s">
        <v>3564</v>
      </c>
      <c r="L4520">
        <f t="shared" si="70"/>
        <v>0.375</v>
      </c>
    </row>
    <row r="4521" spans="1:12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39</v>
      </c>
      <c r="G4521">
        <v>25</v>
      </c>
      <c r="H4521" t="s">
        <v>14</v>
      </c>
      <c r="I4521">
        <v>0</v>
      </c>
      <c r="J4521">
        <v>1</v>
      </c>
      <c r="K4521" t="s">
        <v>3564</v>
      </c>
      <c r="L4521">
        <f t="shared" si="70"/>
        <v>0.39</v>
      </c>
    </row>
    <row r="4522" spans="1:12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42.5</v>
      </c>
      <c r="G4522">
        <v>25</v>
      </c>
      <c r="H4522" t="s">
        <v>14</v>
      </c>
      <c r="I4522">
        <v>0</v>
      </c>
      <c r="J4522">
        <v>1</v>
      </c>
      <c r="K4522" t="s">
        <v>3564</v>
      </c>
      <c r="L4522">
        <f t="shared" si="70"/>
        <v>0.42499999999999999</v>
      </c>
    </row>
    <row r="4523" spans="1:12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50</v>
      </c>
      <c r="G4523">
        <v>23</v>
      </c>
      <c r="H4523" t="s">
        <v>14</v>
      </c>
      <c r="I4523">
        <v>0</v>
      </c>
      <c r="J4523">
        <v>1</v>
      </c>
      <c r="K4523" t="s">
        <v>3564</v>
      </c>
      <c r="L4523">
        <f t="shared" si="70"/>
        <v>0.5</v>
      </c>
    </row>
    <row r="4524" spans="1:12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50</v>
      </c>
      <c r="G4524">
        <v>21</v>
      </c>
      <c r="H4524" t="s">
        <v>14</v>
      </c>
      <c r="I4524">
        <v>0</v>
      </c>
      <c r="J4524">
        <v>1</v>
      </c>
      <c r="K4524" t="s">
        <v>3564</v>
      </c>
      <c r="L4524">
        <f t="shared" si="70"/>
        <v>0.5</v>
      </c>
    </row>
    <row r="4525" spans="1:12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  <c r="L4525">
        <f t="shared" si="70"/>
        <v>0.53</v>
      </c>
    </row>
    <row r="4526" spans="1:12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64.5</v>
      </c>
      <c r="G4526">
        <v>18</v>
      </c>
      <c r="H4526" t="s">
        <v>71</v>
      </c>
      <c r="I4526">
        <v>0</v>
      </c>
      <c r="J4526">
        <v>1</v>
      </c>
      <c r="K4526" t="s">
        <v>3564</v>
      </c>
      <c r="L4526">
        <f t="shared" si="70"/>
        <v>0.64500000000000002</v>
      </c>
    </row>
    <row r="4527" spans="1:12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75.5</v>
      </c>
      <c r="G4527">
        <v>18</v>
      </c>
      <c r="H4527" t="s">
        <v>71</v>
      </c>
      <c r="I4527">
        <v>0</v>
      </c>
      <c r="J4527">
        <v>1</v>
      </c>
      <c r="K4527" t="s">
        <v>3564</v>
      </c>
      <c r="L4527">
        <f t="shared" si="70"/>
        <v>0.755</v>
      </c>
    </row>
    <row r="4528" spans="1:12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77.5</v>
      </c>
      <c r="G4528">
        <v>19.5</v>
      </c>
      <c r="H4528" t="s">
        <v>71</v>
      </c>
      <c r="I4528">
        <v>0</v>
      </c>
      <c r="J4528">
        <v>1</v>
      </c>
      <c r="K4528" t="s">
        <v>3564</v>
      </c>
      <c r="L4528">
        <f t="shared" si="70"/>
        <v>0.77500000000000002</v>
      </c>
    </row>
    <row r="4529" spans="1:12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85.5</v>
      </c>
      <c r="G4529">
        <v>16</v>
      </c>
      <c r="H4529" t="s">
        <v>71</v>
      </c>
      <c r="I4529">
        <v>0</v>
      </c>
      <c r="J4529">
        <v>1</v>
      </c>
      <c r="K4529" t="s">
        <v>3564</v>
      </c>
      <c r="L4529">
        <f t="shared" si="70"/>
        <v>0.85499999999999998</v>
      </c>
    </row>
    <row r="4530" spans="1:12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83</v>
      </c>
      <c r="G4530">
        <v>19</v>
      </c>
      <c r="H4530" t="s">
        <v>14</v>
      </c>
      <c r="I4530">
        <v>0</v>
      </c>
      <c r="J4530">
        <v>1</v>
      </c>
      <c r="K4530" t="s">
        <v>3564</v>
      </c>
      <c r="L4530">
        <f t="shared" si="70"/>
        <v>0.83</v>
      </c>
    </row>
    <row r="4531" spans="1:12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83</v>
      </c>
      <c r="G4531">
        <v>21</v>
      </c>
      <c r="H4531" t="s">
        <v>14</v>
      </c>
      <c r="I4531">
        <v>0</v>
      </c>
      <c r="J4531">
        <v>1</v>
      </c>
      <c r="K4531" t="s">
        <v>3564</v>
      </c>
      <c r="L4531">
        <f t="shared" si="70"/>
        <v>0.83</v>
      </c>
    </row>
    <row r="4532" spans="1:12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  <c r="L4532">
        <f t="shared" si="70"/>
        <v>0.83</v>
      </c>
    </row>
    <row r="4533" spans="1:12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80</v>
      </c>
      <c r="G4533">
        <v>20.5</v>
      </c>
      <c r="H4533" t="s">
        <v>71</v>
      </c>
      <c r="I4533">
        <v>0</v>
      </c>
      <c r="J4533">
        <v>1</v>
      </c>
      <c r="K4533" t="s">
        <v>3564</v>
      </c>
      <c r="L4533">
        <f t="shared" si="70"/>
        <v>0.8</v>
      </c>
    </row>
    <row r="4534" spans="1:12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  <c r="L4534">
        <f t="shared" si="70"/>
        <v>0.77</v>
      </c>
    </row>
    <row r="4535" spans="1:12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75</v>
      </c>
      <c r="G4535">
        <v>18</v>
      </c>
      <c r="H4535" t="s">
        <v>11</v>
      </c>
      <c r="I4535">
        <v>0</v>
      </c>
      <c r="J4535">
        <v>1</v>
      </c>
      <c r="K4535" t="s">
        <v>3564</v>
      </c>
      <c r="L4535">
        <f t="shared" si="70"/>
        <v>0.75</v>
      </c>
    </row>
    <row r="4536" spans="1:12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70.5</v>
      </c>
      <c r="G4536">
        <v>20.5</v>
      </c>
      <c r="H4536" t="s">
        <v>11</v>
      </c>
      <c r="I4536">
        <v>0</v>
      </c>
      <c r="J4536">
        <v>1</v>
      </c>
      <c r="K4536" t="s">
        <v>3564</v>
      </c>
      <c r="L4536">
        <f t="shared" si="70"/>
        <v>0.70499999999999996</v>
      </c>
    </row>
    <row r="4537" spans="1:12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62</v>
      </c>
      <c r="G4537">
        <v>27</v>
      </c>
      <c r="H4537" t="s">
        <v>79</v>
      </c>
      <c r="I4537">
        <v>0</v>
      </c>
      <c r="J4537">
        <v>1</v>
      </c>
      <c r="K4537" t="s">
        <v>3564</v>
      </c>
      <c r="L4537">
        <f t="shared" si="70"/>
        <v>0.62</v>
      </c>
    </row>
    <row r="4538" spans="1:12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64</v>
      </c>
      <c r="G4538">
        <v>24</v>
      </c>
      <c r="H4538" t="s">
        <v>11</v>
      </c>
      <c r="I4538">
        <v>0</v>
      </c>
      <c r="J4538">
        <v>1</v>
      </c>
      <c r="K4538" t="s">
        <v>3564</v>
      </c>
      <c r="L4538">
        <f t="shared" si="70"/>
        <v>0.64</v>
      </c>
    </row>
    <row r="4539" spans="1:12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69</v>
      </c>
      <c r="G4539">
        <v>23</v>
      </c>
      <c r="H4539" t="s">
        <v>11</v>
      </c>
      <c r="I4539">
        <v>0</v>
      </c>
      <c r="J4539">
        <v>1</v>
      </c>
      <c r="K4539" t="s">
        <v>3564</v>
      </c>
      <c r="L4539">
        <f t="shared" si="70"/>
        <v>0.69</v>
      </c>
    </row>
    <row r="4540" spans="1:12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71</v>
      </c>
      <c r="G4540">
        <v>26</v>
      </c>
      <c r="H4540" t="s">
        <v>11</v>
      </c>
      <c r="I4540">
        <v>0</v>
      </c>
      <c r="J4540">
        <v>1</v>
      </c>
      <c r="K4540" t="s">
        <v>3564</v>
      </c>
      <c r="L4540">
        <f t="shared" si="70"/>
        <v>0.71</v>
      </c>
    </row>
    <row r="4541" spans="1:12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64</v>
      </c>
      <c r="G4541">
        <v>27</v>
      </c>
      <c r="H4541" t="s">
        <v>11</v>
      </c>
      <c r="I4541">
        <v>0</v>
      </c>
      <c r="J4541">
        <v>1</v>
      </c>
      <c r="K4541" t="s">
        <v>3564</v>
      </c>
      <c r="L4541">
        <f t="shared" si="70"/>
        <v>0.64</v>
      </c>
    </row>
    <row r="4542" spans="1:12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62.5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  <c r="L4542">
        <f t="shared" si="70"/>
        <v>0.625</v>
      </c>
    </row>
    <row r="4543" spans="1:12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65</v>
      </c>
      <c r="G4543">
        <v>29</v>
      </c>
      <c r="H4543" t="s">
        <v>79</v>
      </c>
      <c r="I4543">
        <v>0</v>
      </c>
      <c r="J4543">
        <v>1</v>
      </c>
      <c r="K4543" t="s">
        <v>3564</v>
      </c>
      <c r="L4543">
        <f t="shared" si="70"/>
        <v>0.65</v>
      </c>
    </row>
    <row r="4544" spans="1:12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76</v>
      </c>
      <c r="G4544">
        <v>27</v>
      </c>
      <c r="H4544" t="s">
        <v>71</v>
      </c>
      <c r="I4544">
        <v>0</v>
      </c>
      <c r="J4544">
        <v>1</v>
      </c>
      <c r="K4544" t="s">
        <v>3564</v>
      </c>
      <c r="L4544">
        <f t="shared" si="70"/>
        <v>0.76</v>
      </c>
    </row>
    <row r="4545" spans="1:12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80.5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  <c r="L4545">
        <f t="shared" si="70"/>
        <v>0.80500000000000005</v>
      </c>
    </row>
    <row r="4546" spans="1:12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78</v>
      </c>
      <c r="G4546">
        <v>23</v>
      </c>
      <c r="H4546" t="s">
        <v>79</v>
      </c>
      <c r="I4546">
        <v>0</v>
      </c>
      <c r="J4546">
        <v>1</v>
      </c>
      <c r="K4546" t="s">
        <v>3564</v>
      </c>
      <c r="L4546">
        <f t="shared" si="70"/>
        <v>0.78</v>
      </c>
    </row>
    <row r="4547" spans="1:12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80.5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  <c r="L4547">
        <f t="shared" ref="L4547:L4610" si="71">F4547/100</f>
        <v>0.80500000000000005</v>
      </c>
    </row>
    <row r="4548" spans="1:12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  <c r="L4548">
        <f t="shared" si="71"/>
        <v>0.83</v>
      </c>
    </row>
    <row r="4549" spans="1:12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83</v>
      </c>
      <c r="G4549">
        <v>18</v>
      </c>
      <c r="H4549" t="s">
        <v>14</v>
      </c>
      <c r="I4549">
        <v>0</v>
      </c>
      <c r="J4549">
        <v>1</v>
      </c>
      <c r="K4549" t="s">
        <v>3564</v>
      </c>
      <c r="L4549">
        <f t="shared" si="71"/>
        <v>0.83</v>
      </c>
    </row>
    <row r="4550" spans="1:12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83</v>
      </c>
      <c r="G4550">
        <v>17</v>
      </c>
      <c r="H4550" t="s">
        <v>14</v>
      </c>
      <c r="I4550">
        <v>0</v>
      </c>
      <c r="J4550">
        <v>1</v>
      </c>
      <c r="K4550" t="s">
        <v>3564</v>
      </c>
      <c r="L4550">
        <f t="shared" si="71"/>
        <v>0.83</v>
      </c>
    </row>
    <row r="4551" spans="1:12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83</v>
      </c>
      <c r="G4551">
        <v>19</v>
      </c>
      <c r="H4551" t="s">
        <v>11</v>
      </c>
      <c r="I4551">
        <v>0</v>
      </c>
      <c r="J4551">
        <v>0</v>
      </c>
      <c r="K4551" t="s">
        <v>3564</v>
      </c>
      <c r="L4551">
        <f t="shared" si="71"/>
        <v>0.83</v>
      </c>
    </row>
    <row r="4552" spans="1:12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83</v>
      </c>
      <c r="G4552">
        <v>17</v>
      </c>
      <c r="H4552" t="s">
        <v>11</v>
      </c>
      <c r="I4552">
        <v>0</v>
      </c>
      <c r="J4552">
        <v>0</v>
      </c>
      <c r="K4552" t="s">
        <v>3564</v>
      </c>
      <c r="L4552">
        <f t="shared" si="71"/>
        <v>0.83</v>
      </c>
    </row>
    <row r="4553" spans="1:12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83</v>
      </c>
      <c r="G4553">
        <v>17</v>
      </c>
      <c r="H4553" t="s">
        <v>11</v>
      </c>
      <c r="I4553">
        <v>0</v>
      </c>
      <c r="J4553">
        <v>0</v>
      </c>
      <c r="K4553" t="s">
        <v>3564</v>
      </c>
      <c r="L4553">
        <f t="shared" si="71"/>
        <v>0.83</v>
      </c>
    </row>
    <row r="4554" spans="1:12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85.5</v>
      </c>
      <c r="G4554">
        <v>16</v>
      </c>
      <c r="H4554" t="s">
        <v>11</v>
      </c>
      <c r="I4554">
        <v>0</v>
      </c>
      <c r="J4554">
        <v>0</v>
      </c>
      <c r="K4554" t="s">
        <v>3564</v>
      </c>
      <c r="L4554">
        <f t="shared" si="71"/>
        <v>0.85499999999999998</v>
      </c>
    </row>
    <row r="4555" spans="1:12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83</v>
      </c>
      <c r="G4555">
        <v>15</v>
      </c>
      <c r="H4555" t="s">
        <v>20</v>
      </c>
      <c r="I4555">
        <v>0</v>
      </c>
      <c r="J4555">
        <v>0</v>
      </c>
      <c r="K4555" t="s">
        <v>3564</v>
      </c>
      <c r="L4555">
        <f t="shared" si="71"/>
        <v>0.83</v>
      </c>
    </row>
    <row r="4556" spans="1:12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83</v>
      </c>
      <c r="G4556">
        <v>10</v>
      </c>
      <c r="H4556" t="s">
        <v>11</v>
      </c>
      <c r="I4556">
        <v>0</v>
      </c>
      <c r="J4556">
        <v>0</v>
      </c>
      <c r="K4556" t="s">
        <v>3564</v>
      </c>
      <c r="L4556">
        <f t="shared" si="71"/>
        <v>0.83</v>
      </c>
    </row>
    <row r="4557" spans="1:12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85.5</v>
      </c>
      <c r="G4557">
        <v>16</v>
      </c>
      <c r="H4557" t="s">
        <v>71</v>
      </c>
      <c r="I4557">
        <v>0</v>
      </c>
      <c r="J4557">
        <v>0</v>
      </c>
      <c r="K4557" t="s">
        <v>3564</v>
      </c>
      <c r="L4557">
        <f t="shared" si="71"/>
        <v>0.85499999999999998</v>
      </c>
    </row>
    <row r="4558" spans="1:12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88</v>
      </c>
      <c r="G4558">
        <v>16</v>
      </c>
      <c r="H4558" t="s">
        <v>71</v>
      </c>
      <c r="I4558">
        <v>0</v>
      </c>
      <c r="J4558">
        <v>0</v>
      </c>
      <c r="K4558" t="s">
        <v>3564</v>
      </c>
      <c r="L4558">
        <f t="shared" si="71"/>
        <v>0.88</v>
      </c>
    </row>
    <row r="4559" spans="1:12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85.5</v>
      </c>
      <c r="G4559">
        <v>15</v>
      </c>
      <c r="H4559" t="s">
        <v>71</v>
      </c>
      <c r="I4559">
        <v>0</v>
      </c>
      <c r="J4559">
        <v>0</v>
      </c>
      <c r="K4559" t="s">
        <v>3564</v>
      </c>
      <c r="L4559">
        <f t="shared" si="71"/>
        <v>0.85499999999999998</v>
      </c>
    </row>
    <row r="4560" spans="1:12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88</v>
      </c>
      <c r="G4560">
        <v>13</v>
      </c>
      <c r="H4560" t="s">
        <v>71</v>
      </c>
      <c r="I4560">
        <v>0</v>
      </c>
      <c r="J4560">
        <v>0</v>
      </c>
      <c r="K4560" t="s">
        <v>3564</v>
      </c>
      <c r="L4560">
        <f t="shared" si="71"/>
        <v>0.88</v>
      </c>
    </row>
    <row r="4561" spans="1:12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85.5</v>
      </c>
      <c r="G4561">
        <v>18</v>
      </c>
      <c r="H4561" t="s">
        <v>71</v>
      </c>
      <c r="I4561">
        <v>0</v>
      </c>
      <c r="J4561">
        <v>0</v>
      </c>
      <c r="K4561" t="s">
        <v>3564</v>
      </c>
      <c r="L4561">
        <f t="shared" si="71"/>
        <v>0.85499999999999998</v>
      </c>
    </row>
    <row r="4562" spans="1:12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88</v>
      </c>
      <c r="G4562">
        <v>20</v>
      </c>
      <c r="H4562" t="s">
        <v>11</v>
      </c>
      <c r="I4562">
        <v>0</v>
      </c>
      <c r="J4562">
        <v>0</v>
      </c>
      <c r="K4562" t="s">
        <v>3564</v>
      </c>
      <c r="L4562">
        <f t="shared" si="71"/>
        <v>0.88</v>
      </c>
    </row>
    <row r="4563" spans="1:12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83</v>
      </c>
      <c r="G4563">
        <v>22</v>
      </c>
      <c r="H4563" t="s">
        <v>11</v>
      </c>
      <c r="I4563">
        <v>0</v>
      </c>
      <c r="J4563">
        <v>0</v>
      </c>
      <c r="K4563" t="s">
        <v>3564</v>
      </c>
      <c r="L4563">
        <f t="shared" si="71"/>
        <v>0.83</v>
      </c>
    </row>
    <row r="4564" spans="1:12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75.5</v>
      </c>
      <c r="G4564">
        <v>26</v>
      </c>
      <c r="H4564" t="s">
        <v>11</v>
      </c>
      <c r="I4564">
        <v>0</v>
      </c>
      <c r="J4564">
        <v>0</v>
      </c>
      <c r="K4564" t="s">
        <v>3564</v>
      </c>
      <c r="L4564">
        <f t="shared" si="71"/>
        <v>0.755</v>
      </c>
    </row>
    <row r="4565" spans="1:12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73</v>
      </c>
      <c r="G4565">
        <v>24</v>
      </c>
      <c r="H4565" t="s">
        <v>11</v>
      </c>
      <c r="I4565">
        <v>0</v>
      </c>
      <c r="J4565">
        <v>0</v>
      </c>
      <c r="K4565" t="s">
        <v>3564</v>
      </c>
      <c r="L4565">
        <f t="shared" si="71"/>
        <v>0.73</v>
      </c>
    </row>
    <row r="4566" spans="1:12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69</v>
      </c>
      <c r="G4566">
        <v>25</v>
      </c>
      <c r="H4566" t="s">
        <v>11</v>
      </c>
      <c r="I4566">
        <v>0</v>
      </c>
      <c r="J4566">
        <v>0</v>
      </c>
      <c r="K4566" t="s">
        <v>3564</v>
      </c>
      <c r="L4566">
        <f t="shared" si="71"/>
        <v>0.69</v>
      </c>
    </row>
    <row r="4567" spans="1:12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69</v>
      </c>
      <c r="G4567">
        <v>24</v>
      </c>
      <c r="H4567" t="s">
        <v>11</v>
      </c>
      <c r="I4567">
        <v>0</v>
      </c>
      <c r="J4567">
        <v>0</v>
      </c>
      <c r="K4567" t="s">
        <v>3564</v>
      </c>
      <c r="L4567">
        <f t="shared" si="71"/>
        <v>0.69</v>
      </c>
    </row>
    <row r="4568" spans="1:12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78</v>
      </c>
      <c r="G4568">
        <v>28</v>
      </c>
      <c r="H4568" t="s">
        <v>11</v>
      </c>
      <c r="I4568">
        <v>0</v>
      </c>
      <c r="J4568">
        <v>0</v>
      </c>
      <c r="K4568" t="s">
        <v>3564</v>
      </c>
      <c r="L4568">
        <f t="shared" si="71"/>
        <v>0.78</v>
      </c>
    </row>
    <row r="4569" spans="1:12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78</v>
      </c>
      <c r="G4569">
        <v>21</v>
      </c>
      <c r="H4569" t="s">
        <v>11</v>
      </c>
      <c r="I4569">
        <v>0</v>
      </c>
      <c r="J4569">
        <v>0</v>
      </c>
      <c r="K4569" t="s">
        <v>3564</v>
      </c>
      <c r="L4569">
        <f t="shared" si="71"/>
        <v>0.78</v>
      </c>
    </row>
    <row r="4570" spans="1:12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78</v>
      </c>
      <c r="G4570">
        <v>21</v>
      </c>
      <c r="H4570" t="s">
        <v>11</v>
      </c>
      <c r="I4570">
        <v>0</v>
      </c>
      <c r="J4570">
        <v>0</v>
      </c>
      <c r="K4570" t="s">
        <v>3564</v>
      </c>
      <c r="L4570">
        <f t="shared" si="71"/>
        <v>0.78</v>
      </c>
    </row>
    <row r="4571" spans="1:12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88</v>
      </c>
      <c r="G4571">
        <v>24</v>
      </c>
      <c r="H4571" t="s">
        <v>71</v>
      </c>
      <c r="I4571">
        <v>0</v>
      </c>
      <c r="J4571">
        <v>0</v>
      </c>
      <c r="K4571" t="s">
        <v>3564</v>
      </c>
      <c r="L4571">
        <f t="shared" si="71"/>
        <v>0.88</v>
      </c>
    </row>
    <row r="4572" spans="1:12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  <c r="L4572">
        <f t="shared" si="71"/>
        <v>0.83</v>
      </c>
    </row>
    <row r="4573" spans="1:12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  <c r="L4573">
        <f t="shared" si="71"/>
        <v>0.78</v>
      </c>
    </row>
    <row r="4574" spans="1:12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78</v>
      </c>
      <c r="G4574">
        <v>26</v>
      </c>
      <c r="H4574" t="s">
        <v>20</v>
      </c>
      <c r="I4574">
        <v>0</v>
      </c>
      <c r="J4574">
        <v>0</v>
      </c>
      <c r="K4574" t="s">
        <v>3564</v>
      </c>
      <c r="L4574">
        <f t="shared" si="71"/>
        <v>0.78</v>
      </c>
    </row>
    <row r="4575" spans="1:12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78</v>
      </c>
      <c r="G4575">
        <v>20</v>
      </c>
      <c r="H4575" t="s">
        <v>11</v>
      </c>
      <c r="I4575">
        <v>0</v>
      </c>
      <c r="J4575">
        <v>0</v>
      </c>
      <c r="K4575" t="s">
        <v>3564</v>
      </c>
      <c r="L4575">
        <f t="shared" si="71"/>
        <v>0.78</v>
      </c>
    </row>
    <row r="4576" spans="1:12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80.5</v>
      </c>
      <c r="G4576">
        <v>19</v>
      </c>
      <c r="H4576" t="s">
        <v>11</v>
      </c>
      <c r="I4576">
        <v>0</v>
      </c>
      <c r="J4576">
        <v>0</v>
      </c>
      <c r="K4576" t="s">
        <v>3564</v>
      </c>
      <c r="L4576">
        <f t="shared" si="71"/>
        <v>0.80500000000000005</v>
      </c>
    </row>
    <row r="4577" spans="1:12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80.5</v>
      </c>
      <c r="G4577">
        <v>20</v>
      </c>
      <c r="H4577" t="s">
        <v>11</v>
      </c>
      <c r="I4577">
        <v>0</v>
      </c>
      <c r="J4577">
        <v>0</v>
      </c>
      <c r="K4577" t="s">
        <v>3564</v>
      </c>
      <c r="L4577">
        <f t="shared" si="71"/>
        <v>0.80500000000000005</v>
      </c>
    </row>
    <row r="4578" spans="1:12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83</v>
      </c>
      <c r="G4578">
        <v>18</v>
      </c>
      <c r="H4578" t="s">
        <v>20</v>
      </c>
      <c r="I4578">
        <v>0</v>
      </c>
      <c r="J4578">
        <v>0</v>
      </c>
      <c r="K4578" t="s">
        <v>3564</v>
      </c>
      <c r="L4578">
        <f t="shared" si="71"/>
        <v>0.83</v>
      </c>
    </row>
    <row r="4579" spans="1:12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80.5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  <c r="L4579">
        <f t="shared" si="71"/>
        <v>0.80500000000000005</v>
      </c>
    </row>
    <row r="4580" spans="1:12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83</v>
      </c>
      <c r="G4580">
        <v>17</v>
      </c>
      <c r="H4580" t="s">
        <v>11</v>
      </c>
      <c r="I4580">
        <v>0</v>
      </c>
      <c r="J4580">
        <v>0</v>
      </c>
      <c r="K4580" t="s">
        <v>3564</v>
      </c>
      <c r="L4580">
        <f t="shared" si="71"/>
        <v>0.83</v>
      </c>
    </row>
    <row r="4581" spans="1:12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83</v>
      </c>
      <c r="G4581">
        <v>15</v>
      </c>
      <c r="H4581" t="s">
        <v>11</v>
      </c>
      <c r="I4581">
        <v>0</v>
      </c>
      <c r="J4581">
        <v>0</v>
      </c>
      <c r="K4581" t="s">
        <v>3564</v>
      </c>
      <c r="L4581">
        <f t="shared" si="71"/>
        <v>0.83</v>
      </c>
    </row>
    <row r="4582" spans="1:12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78</v>
      </c>
      <c r="G4582">
        <v>15</v>
      </c>
      <c r="H4582" t="s">
        <v>11</v>
      </c>
      <c r="I4582">
        <v>0</v>
      </c>
      <c r="J4582">
        <v>0</v>
      </c>
      <c r="K4582" t="s">
        <v>3564</v>
      </c>
      <c r="L4582">
        <f t="shared" si="71"/>
        <v>0.78</v>
      </c>
    </row>
    <row r="4583" spans="1:12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73</v>
      </c>
      <c r="G4583">
        <v>18</v>
      </c>
      <c r="H4583" t="s">
        <v>11</v>
      </c>
      <c r="I4583">
        <v>0</v>
      </c>
      <c r="J4583">
        <v>0</v>
      </c>
      <c r="K4583" t="s">
        <v>3564</v>
      </c>
      <c r="L4583">
        <f t="shared" si="71"/>
        <v>0.73</v>
      </c>
    </row>
    <row r="4584" spans="1:12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75.5</v>
      </c>
      <c r="G4584">
        <v>16</v>
      </c>
      <c r="H4584" t="s">
        <v>11</v>
      </c>
      <c r="I4584">
        <v>0</v>
      </c>
      <c r="J4584">
        <v>0</v>
      </c>
      <c r="K4584" t="s">
        <v>3564</v>
      </c>
      <c r="L4584">
        <f t="shared" si="71"/>
        <v>0.755</v>
      </c>
    </row>
    <row r="4585" spans="1:12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78</v>
      </c>
      <c r="G4585">
        <v>12</v>
      </c>
      <c r="H4585" t="s">
        <v>11</v>
      </c>
      <c r="I4585">
        <v>0</v>
      </c>
      <c r="J4585">
        <v>0</v>
      </c>
      <c r="K4585" t="s">
        <v>3564</v>
      </c>
      <c r="L4585">
        <f t="shared" si="71"/>
        <v>0.78</v>
      </c>
    </row>
    <row r="4586" spans="1:12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71</v>
      </c>
      <c r="G4586">
        <v>16</v>
      </c>
      <c r="H4586" t="s">
        <v>11</v>
      </c>
      <c r="I4586">
        <v>0</v>
      </c>
      <c r="J4586">
        <v>0</v>
      </c>
      <c r="K4586" t="s">
        <v>3564</v>
      </c>
      <c r="L4586">
        <f t="shared" si="71"/>
        <v>0.71</v>
      </c>
    </row>
    <row r="4587" spans="1:12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69</v>
      </c>
      <c r="G4587">
        <v>16</v>
      </c>
      <c r="H4587" t="s">
        <v>11</v>
      </c>
      <c r="I4587">
        <v>0</v>
      </c>
      <c r="J4587">
        <v>0</v>
      </c>
      <c r="K4587" t="s">
        <v>3564</v>
      </c>
      <c r="L4587">
        <f t="shared" si="71"/>
        <v>0.69</v>
      </c>
    </row>
    <row r="4588" spans="1:12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66.5</v>
      </c>
      <c r="G4588">
        <v>17</v>
      </c>
      <c r="H4588" t="s">
        <v>11</v>
      </c>
      <c r="I4588">
        <v>0</v>
      </c>
      <c r="J4588">
        <v>0</v>
      </c>
      <c r="K4588" t="s">
        <v>3564</v>
      </c>
      <c r="L4588">
        <f t="shared" si="71"/>
        <v>0.66500000000000004</v>
      </c>
    </row>
    <row r="4589" spans="1:12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69</v>
      </c>
      <c r="G4589">
        <v>18</v>
      </c>
      <c r="H4589" t="s">
        <v>11</v>
      </c>
      <c r="I4589">
        <v>0</v>
      </c>
      <c r="J4589">
        <v>0</v>
      </c>
      <c r="K4589" t="s">
        <v>3564</v>
      </c>
      <c r="L4589">
        <f t="shared" si="71"/>
        <v>0.69</v>
      </c>
    </row>
    <row r="4590" spans="1:12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67</v>
      </c>
      <c r="G4590">
        <v>16</v>
      </c>
      <c r="H4590" t="s">
        <v>20</v>
      </c>
      <c r="I4590">
        <v>0</v>
      </c>
      <c r="J4590">
        <v>0</v>
      </c>
      <c r="K4590" t="s">
        <v>3564</v>
      </c>
      <c r="L4590">
        <f t="shared" si="71"/>
        <v>0.67</v>
      </c>
    </row>
    <row r="4591" spans="1:12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61</v>
      </c>
      <c r="G4591">
        <v>15</v>
      </c>
      <c r="H4591" t="s">
        <v>11</v>
      </c>
      <c r="I4591">
        <v>0</v>
      </c>
      <c r="J4591">
        <v>0</v>
      </c>
      <c r="K4591" t="s">
        <v>3564</v>
      </c>
      <c r="L4591">
        <f t="shared" si="71"/>
        <v>0.61</v>
      </c>
    </row>
    <row r="4592" spans="1:12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61</v>
      </c>
      <c r="G4592">
        <v>16</v>
      </c>
      <c r="H4592" t="s">
        <v>11</v>
      </c>
      <c r="I4592">
        <v>0</v>
      </c>
      <c r="J4592">
        <v>0</v>
      </c>
      <c r="K4592" t="s">
        <v>3564</v>
      </c>
      <c r="L4592">
        <f t="shared" si="71"/>
        <v>0.61</v>
      </c>
    </row>
    <row r="4593" spans="1:12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69</v>
      </c>
      <c r="G4593">
        <v>12</v>
      </c>
      <c r="H4593" t="s">
        <v>71</v>
      </c>
      <c r="I4593">
        <v>0</v>
      </c>
      <c r="J4593">
        <v>0</v>
      </c>
      <c r="K4593" t="s">
        <v>3564</v>
      </c>
      <c r="L4593">
        <f t="shared" si="71"/>
        <v>0.69</v>
      </c>
    </row>
    <row r="4594" spans="1:12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91</v>
      </c>
      <c r="G4594">
        <v>11</v>
      </c>
      <c r="H4594" t="s">
        <v>71</v>
      </c>
      <c r="I4594">
        <v>0</v>
      </c>
      <c r="J4594">
        <v>0</v>
      </c>
      <c r="K4594" t="s">
        <v>3564</v>
      </c>
      <c r="L4594">
        <f t="shared" si="71"/>
        <v>0.91</v>
      </c>
    </row>
    <row r="4595" spans="1:12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88</v>
      </c>
      <c r="G4595">
        <v>8</v>
      </c>
      <c r="H4595" t="s">
        <v>71</v>
      </c>
      <c r="I4595">
        <v>0</v>
      </c>
      <c r="J4595">
        <v>0</v>
      </c>
      <c r="K4595" t="s">
        <v>3564</v>
      </c>
      <c r="L4595">
        <f t="shared" si="71"/>
        <v>0.88</v>
      </c>
    </row>
    <row r="4596" spans="1:12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88</v>
      </c>
      <c r="G4596">
        <v>12</v>
      </c>
      <c r="H4596" t="s">
        <v>71</v>
      </c>
      <c r="I4596">
        <v>0</v>
      </c>
      <c r="J4596">
        <v>0</v>
      </c>
      <c r="K4596" t="s">
        <v>3564</v>
      </c>
      <c r="L4596">
        <f t="shared" si="71"/>
        <v>0.88</v>
      </c>
    </row>
    <row r="4597" spans="1:12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88</v>
      </c>
      <c r="G4597">
        <v>11</v>
      </c>
      <c r="H4597" t="s">
        <v>71</v>
      </c>
      <c r="I4597">
        <v>0</v>
      </c>
      <c r="J4597">
        <v>0</v>
      </c>
      <c r="K4597" t="s">
        <v>3564</v>
      </c>
      <c r="L4597">
        <f t="shared" si="71"/>
        <v>0.88</v>
      </c>
    </row>
    <row r="4598" spans="1:12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94</v>
      </c>
      <c r="G4598">
        <v>13</v>
      </c>
      <c r="H4598" t="s">
        <v>11</v>
      </c>
      <c r="I4598">
        <v>0</v>
      </c>
      <c r="J4598">
        <v>0</v>
      </c>
      <c r="K4598" t="s">
        <v>3564</v>
      </c>
      <c r="L4598">
        <f t="shared" si="71"/>
        <v>0.94</v>
      </c>
    </row>
    <row r="4599" spans="1:12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91</v>
      </c>
      <c r="G4599">
        <v>12</v>
      </c>
      <c r="H4599" t="s">
        <v>20</v>
      </c>
      <c r="I4599">
        <v>0</v>
      </c>
      <c r="J4599">
        <v>0</v>
      </c>
      <c r="K4599" t="s">
        <v>3564</v>
      </c>
      <c r="L4599">
        <f t="shared" si="71"/>
        <v>0.91</v>
      </c>
    </row>
    <row r="4600" spans="1:12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88</v>
      </c>
      <c r="G4600">
        <v>13</v>
      </c>
      <c r="H4600" t="s">
        <v>11</v>
      </c>
      <c r="I4600">
        <v>0</v>
      </c>
      <c r="J4600">
        <v>0</v>
      </c>
      <c r="K4600" t="s">
        <v>3564</v>
      </c>
      <c r="L4600">
        <f t="shared" si="71"/>
        <v>0.88</v>
      </c>
    </row>
    <row r="4601" spans="1:12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88</v>
      </c>
      <c r="G4601">
        <v>13</v>
      </c>
      <c r="H4601" t="s">
        <v>11</v>
      </c>
      <c r="I4601">
        <v>0</v>
      </c>
      <c r="J4601">
        <v>0</v>
      </c>
      <c r="K4601" t="s">
        <v>3564</v>
      </c>
      <c r="L4601">
        <f t="shared" si="71"/>
        <v>0.88</v>
      </c>
    </row>
    <row r="4602" spans="1:12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88</v>
      </c>
      <c r="G4602">
        <v>12</v>
      </c>
      <c r="H4602" t="s">
        <v>11</v>
      </c>
      <c r="I4602">
        <v>0</v>
      </c>
      <c r="J4602">
        <v>0</v>
      </c>
      <c r="K4602" t="s">
        <v>3564</v>
      </c>
      <c r="L4602">
        <f t="shared" si="71"/>
        <v>0.88</v>
      </c>
    </row>
    <row r="4603" spans="1:12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94</v>
      </c>
      <c r="G4603">
        <v>10</v>
      </c>
      <c r="H4603" t="s">
        <v>71</v>
      </c>
      <c r="I4603">
        <v>0</v>
      </c>
      <c r="J4603">
        <v>0</v>
      </c>
      <c r="K4603" t="s">
        <v>3564</v>
      </c>
      <c r="L4603">
        <f t="shared" si="71"/>
        <v>0.94</v>
      </c>
    </row>
    <row r="4604" spans="1:12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94</v>
      </c>
      <c r="G4604">
        <v>12</v>
      </c>
      <c r="H4604" t="s">
        <v>11</v>
      </c>
      <c r="I4604">
        <v>0</v>
      </c>
      <c r="J4604">
        <v>0</v>
      </c>
      <c r="K4604" t="s">
        <v>3564</v>
      </c>
      <c r="L4604">
        <f t="shared" si="71"/>
        <v>0.94</v>
      </c>
    </row>
    <row r="4605" spans="1:12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91</v>
      </c>
      <c r="G4605">
        <v>13</v>
      </c>
      <c r="H4605" t="s">
        <v>71</v>
      </c>
      <c r="I4605">
        <v>0</v>
      </c>
      <c r="J4605">
        <v>0</v>
      </c>
      <c r="K4605" t="s">
        <v>3564</v>
      </c>
      <c r="L4605">
        <f t="shared" si="71"/>
        <v>0.91</v>
      </c>
    </row>
    <row r="4606" spans="1:12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88</v>
      </c>
      <c r="G4606">
        <v>11</v>
      </c>
      <c r="H4606" t="s">
        <v>11</v>
      </c>
      <c r="I4606">
        <v>0</v>
      </c>
      <c r="J4606">
        <v>0</v>
      </c>
      <c r="K4606" t="s">
        <v>3564</v>
      </c>
      <c r="L4606">
        <f t="shared" si="71"/>
        <v>0.88</v>
      </c>
    </row>
    <row r="4607" spans="1:12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85.5</v>
      </c>
      <c r="G4607">
        <v>13</v>
      </c>
      <c r="H4607" t="s">
        <v>11</v>
      </c>
      <c r="I4607">
        <v>0</v>
      </c>
      <c r="J4607">
        <v>0</v>
      </c>
      <c r="K4607" t="s">
        <v>3564</v>
      </c>
      <c r="L4607">
        <f t="shared" si="71"/>
        <v>0.85499999999999998</v>
      </c>
    </row>
    <row r="4608" spans="1:12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73.5</v>
      </c>
      <c r="G4608">
        <v>16</v>
      </c>
      <c r="H4608" t="s">
        <v>71</v>
      </c>
      <c r="I4608">
        <v>0</v>
      </c>
      <c r="J4608">
        <v>0</v>
      </c>
      <c r="K4608" t="s">
        <v>3564</v>
      </c>
      <c r="L4608">
        <f t="shared" si="71"/>
        <v>0.73499999999999999</v>
      </c>
    </row>
    <row r="4609" spans="1:12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85.5</v>
      </c>
      <c r="G4609">
        <v>17</v>
      </c>
      <c r="H4609" t="s">
        <v>71</v>
      </c>
      <c r="I4609">
        <v>0</v>
      </c>
      <c r="J4609">
        <v>0</v>
      </c>
      <c r="K4609" t="s">
        <v>3564</v>
      </c>
      <c r="L4609">
        <f t="shared" si="71"/>
        <v>0.85499999999999998</v>
      </c>
    </row>
    <row r="4610" spans="1:12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83</v>
      </c>
      <c r="G4610">
        <v>19</v>
      </c>
      <c r="H4610" t="s">
        <v>11</v>
      </c>
      <c r="I4610">
        <v>0</v>
      </c>
      <c r="J4610">
        <v>0</v>
      </c>
      <c r="K4610" t="s">
        <v>3564</v>
      </c>
      <c r="L4610">
        <f t="shared" si="71"/>
        <v>0.83</v>
      </c>
    </row>
    <row r="4611" spans="1:12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80.5</v>
      </c>
      <c r="G4611">
        <v>15</v>
      </c>
      <c r="H4611" t="s">
        <v>11</v>
      </c>
      <c r="I4611">
        <v>0</v>
      </c>
      <c r="J4611">
        <v>0</v>
      </c>
      <c r="K4611" t="s">
        <v>3564</v>
      </c>
      <c r="L4611">
        <f t="shared" ref="L4611:L4674" si="72">F4611/100</f>
        <v>0.80500000000000005</v>
      </c>
    </row>
    <row r="4612" spans="1:12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75.5</v>
      </c>
      <c r="G4612">
        <v>12</v>
      </c>
      <c r="H4612" t="s">
        <v>11</v>
      </c>
      <c r="I4612">
        <v>0</v>
      </c>
      <c r="J4612">
        <v>0</v>
      </c>
      <c r="K4612" t="s">
        <v>3564</v>
      </c>
      <c r="L4612">
        <f t="shared" si="72"/>
        <v>0.755</v>
      </c>
    </row>
    <row r="4613" spans="1:12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69</v>
      </c>
      <c r="G4613">
        <v>15</v>
      </c>
      <c r="H4613" t="s">
        <v>79</v>
      </c>
      <c r="I4613">
        <v>0</v>
      </c>
      <c r="J4613">
        <v>0</v>
      </c>
      <c r="K4613" t="s">
        <v>3564</v>
      </c>
      <c r="L4613">
        <f t="shared" si="72"/>
        <v>0.69</v>
      </c>
    </row>
    <row r="4614" spans="1:12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61</v>
      </c>
      <c r="G4614">
        <v>12</v>
      </c>
      <c r="H4614" t="s">
        <v>79</v>
      </c>
      <c r="I4614">
        <v>0</v>
      </c>
      <c r="J4614">
        <v>0</v>
      </c>
      <c r="K4614" t="s">
        <v>3564</v>
      </c>
      <c r="L4614">
        <f t="shared" si="72"/>
        <v>0.61</v>
      </c>
    </row>
    <row r="4615" spans="1:12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61</v>
      </c>
      <c r="G4615">
        <v>12</v>
      </c>
      <c r="H4615" t="s">
        <v>11</v>
      </c>
      <c r="I4615">
        <v>0</v>
      </c>
      <c r="J4615">
        <v>0</v>
      </c>
      <c r="K4615" t="s">
        <v>3564</v>
      </c>
      <c r="L4615">
        <f t="shared" si="72"/>
        <v>0.61</v>
      </c>
    </row>
    <row r="4616" spans="1:12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  <c r="L4616">
        <f t="shared" si="72"/>
        <v>0.61</v>
      </c>
    </row>
    <row r="4617" spans="1:12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61</v>
      </c>
      <c r="G4617">
        <v>9</v>
      </c>
      <c r="H4617" t="s">
        <v>11</v>
      </c>
      <c r="I4617">
        <v>0</v>
      </c>
      <c r="J4617">
        <v>0</v>
      </c>
      <c r="K4617" t="s">
        <v>3564</v>
      </c>
      <c r="L4617">
        <f t="shared" si="72"/>
        <v>0.61</v>
      </c>
    </row>
    <row r="4618" spans="1:12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58.5</v>
      </c>
      <c r="G4618">
        <v>8</v>
      </c>
      <c r="H4618" t="s">
        <v>11</v>
      </c>
      <c r="I4618">
        <v>0</v>
      </c>
      <c r="J4618">
        <v>0</v>
      </c>
      <c r="K4618" t="s">
        <v>3564</v>
      </c>
      <c r="L4618">
        <f t="shared" si="72"/>
        <v>0.58499999999999996</v>
      </c>
    </row>
    <row r="4619" spans="1:12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58.5</v>
      </c>
      <c r="G4619">
        <v>7.5</v>
      </c>
      <c r="H4619" t="s">
        <v>79</v>
      </c>
      <c r="I4619">
        <v>0</v>
      </c>
      <c r="J4619">
        <v>0</v>
      </c>
      <c r="K4619" t="s">
        <v>3564</v>
      </c>
      <c r="L4619">
        <f t="shared" si="72"/>
        <v>0.58499999999999996</v>
      </c>
    </row>
    <row r="4620" spans="1:12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58.5</v>
      </c>
      <c r="G4620">
        <v>7</v>
      </c>
      <c r="H4620" t="s">
        <v>79</v>
      </c>
      <c r="I4620">
        <v>0</v>
      </c>
      <c r="J4620">
        <v>0</v>
      </c>
      <c r="K4620" t="s">
        <v>3564</v>
      </c>
      <c r="L4620">
        <f t="shared" si="72"/>
        <v>0.58499999999999996</v>
      </c>
    </row>
    <row r="4621" spans="1:12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58</v>
      </c>
      <c r="G4621">
        <v>8</v>
      </c>
      <c r="H4621" t="s">
        <v>14</v>
      </c>
      <c r="I4621">
        <v>0</v>
      </c>
      <c r="J4621">
        <v>0</v>
      </c>
      <c r="K4621" t="s">
        <v>3564</v>
      </c>
      <c r="L4621">
        <f t="shared" si="72"/>
        <v>0.57999999999999996</v>
      </c>
    </row>
    <row r="4622" spans="1:12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60</v>
      </c>
      <c r="G4622">
        <v>7</v>
      </c>
      <c r="H4622" t="s">
        <v>14</v>
      </c>
      <c r="I4622">
        <v>0</v>
      </c>
      <c r="J4622">
        <v>0</v>
      </c>
      <c r="K4622" t="s">
        <v>3564</v>
      </c>
      <c r="L4622">
        <f t="shared" si="72"/>
        <v>0.6</v>
      </c>
    </row>
    <row r="4623" spans="1:12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66</v>
      </c>
      <c r="G4623">
        <v>6</v>
      </c>
      <c r="H4623" t="s">
        <v>79</v>
      </c>
      <c r="I4623">
        <v>0</v>
      </c>
      <c r="J4623">
        <v>0</v>
      </c>
      <c r="K4623" t="s">
        <v>3564</v>
      </c>
      <c r="L4623">
        <f t="shared" si="72"/>
        <v>0.66</v>
      </c>
    </row>
    <row r="4624" spans="1:12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  <c r="L4624">
        <f t="shared" si="72"/>
        <v>0.78</v>
      </c>
    </row>
    <row r="4625" spans="1:12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83</v>
      </c>
      <c r="G4625">
        <v>20</v>
      </c>
      <c r="H4625" t="s">
        <v>71</v>
      </c>
      <c r="I4625">
        <v>0</v>
      </c>
      <c r="J4625">
        <v>0</v>
      </c>
      <c r="K4625" t="s">
        <v>3564</v>
      </c>
      <c r="L4625">
        <f t="shared" si="72"/>
        <v>0.83</v>
      </c>
    </row>
    <row r="4626" spans="1:12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78</v>
      </c>
      <c r="G4626">
        <v>19</v>
      </c>
      <c r="H4626" t="s">
        <v>11</v>
      </c>
      <c r="I4626">
        <v>0</v>
      </c>
      <c r="J4626">
        <v>0</v>
      </c>
      <c r="K4626" t="s">
        <v>3564</v>
      </c>
      <c r="L4626">
        <f t="shared" si="72"/>
        <v>0.78</v>
      </c>
    </row>
    <row r="4627" spans="1:12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  <c r="L4627">
        <f t="shared" si="72"/>
        <v>0.73</v>
      </c>
    </row>
    <row r="4628" spans="1:12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78</v>
      </c>
      <c r="G4628">
        <v>16</v>
      </c>
      <c r="H4628" t="s">
        <v>11</v>
      </c>
      <c r="I4628">
        <v>0</v>
      </c>
      <c r="J4628">
        <v>0</v>
      </c>
      <c r="K4628" t="s">
        <v>3564</v>
      </c>
      <c r="L4628">
        <f t="shared" si="72"/>
        <v>0.78</v>
      </c>
    </row>
    <row r="4629" spans="1:12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  <c r="L4629">
        <f t="shared" si="72"/>
        <v>0.73</v>
      </c>
    </row>
    <row r="4630" spans="1:12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68</v>
      </c>
      <c r="G4630">
        <v>25</v>
      </c>
      <c r="H4630" t="s">
        <v>11</v>
      </c>
      <c r="I4630">
        <v>0</v>
      </c>
      <c r="J4630">
        <v>0</v>
      </c>
      <c r="K4630" t="s">
        <v>3564</v>
      </c>
      <c r="L4630">
        <f t="shared" si="72"/>
        <v>0.68</v>
      </c>
    </row>
    <row r="4631" spans="1:12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62</v>
      </c>
      <c r="G4631">
        <v>28</v>
      </c>
      <c r="H4631" t="s">
        <v>79</v>
      </c>
      <c r="I4631">
        <v>0</v>
      </c>
      <c r="J4631">
        <v>0</v>
      </c>
      <c r="K4631" t="s">
        <v>3564</v>
      </c>
      <c r="L4631">
        <f t="shared" si="72"/>
        <v>0.62</v>
      </c>
    </row>
    <row r="4632" spans="1:12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  <c r="L4632">
        <f t="shared" si="72"/>
        <v>0.62</v>
      </c>
    </row>
    <row r="4633" spans="1:12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57</v>
      </c>
      <c r="G4633">
        <v>26</v>
      </c>
      <c r="H4633" t="s">
        <v>79</v>
      </c>
      <c r="I4633">
        <v>0</v>
      </c>
      <c r="J4633">
        <v>0</v>
      </c>
      <c r="K4633" t="s">
        <v>3564</v>
      </c>
      <c r="L4633">
        <f t="shared" si="72"/>
        <v>0.56999999999999995</v>
      </c>
    </row>
    <row r="4634" spans="1:12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57</v>
      </c>
      <c r="G4634">
        <v>25</v>
      </c>
      <c r="H4634" t="s">
        <v>11</v>
      </c>
      <c r="I4634">
        <v>0</v>
      </c>
      <c r="J4634">
        <v>0</v>
      </c>
      <c r="K4634" t="s">
        <v>3564</v>
      </c>
      <c r="L4634">
        <f t="shared" si="72"/>
        <v>0.56999999999999995</v>
      </c>
    </row>
    <row r="4635" spans="1:12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57</v>
      </c>
      <c r="G4635">
        <v>27</v>
      </c>
      <c r="H4635" t="s">
        <v>11</v>
      </c>
      <c r="I4635">
        <v>0</v>
      </c>
      <c r="J4635">
        <v>0</v>
      </c>
      <c r="K4635" t="s">
        <v>3564</v>
      </c>
      <c r="L4635">
        <f t="shared" si="72"/>
        <v>0.56999999999999995</v>
      </c>
    </row>
    <row r="4636" spans="1:12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55.5</v>
      </c>
      <c r="G4636">
        <v>24</v>
      </c>
      <c r="H4636" t="s">
        <v>79</v>
      </c>
      <c r="I4636">
        <v>0</v>
      </c>
      <c r="J4636">
        <v>0</v>
      </c>
      <c r="K4636" t="s">
        <v>3564</v>
      </c>
      <c r="L4636">
        <f t="shared" si="72"/>
        <v>0.55500000000000005</v>
      </c>
    </row>
    <row r="4637" spans="1:12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55.5</v>
      </c>
      <c r="G4637">
        <v>25</v>
      </c>
      <c r="H4637" t="s">
        <v>79</v>
      </c>
      <c r="I4637">
        <v>0</v>
      </c>
      <c r="J4637">
        <v>0</v>
      </c>
      <c r="K4637" t="s">
        <v>3564</v>
      </c>
      <c r="L4637">
        <f t="shared" si="72"/>
        <v>0.55500000000000005</v>
      </c>
    </row>
    <row r="4638" spans="1:12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57.5</v>
      </c>
      <c r="G4638">
        <v>27</v>
      </c>
      <c r="H4638" t="s">
        <v>79</v>
      </c>
      <c r="I4638">
        <v>0</v>
      </c>
      <c r="J4638">
        <v>0</v>
      </c>
      <c r="K4638" t="s">
        <v>3564</v>
      </c>
      <c r="L4638">
        <f t="shared" si="72"/>
        <v>0.57499999999999996</v>
      </c>
    </row>
    <row r="4639" spans="1:12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60</v>
      </c>
      <c r="G4639">
        <v>27</v>
      </c>
      <c r="H4639" t="s">
        <v>14</v>
      </c>
      <c r="I4639">
        <v>0</v>
      </c>
      <c r="J4639">
        <v>0</v>
      </c>
      <c r="K4639" t="s">
        <v>3564</v>
      </c>
      <c r="L4639">
        <f t="shared" si="72"/>
        <v>0.6</v>
      </c>
    </row>
    <row r="4640" spans="1:12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60</v>
      </c>
      <c r="G4640">
        <v>28.5</v>
      </c>
      <c r="H4640" t="s">
        <v>14</v>
      </c>
      <c r="I4640">
        <v>0</v>
      </c>
      <c r="J4640">
        <v>0</v>
      </c>
      <c r="K4640" t="s">
        <v>3564</v>
      </c>
      <c r="L4640">
        <f t="shared" si="72"/>
        <v>0.6</v>
      </c>
    </row>
    <row r="4641" spans="1:12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62</v>
      </c>
      <c r="G4641">
        <v>27</v>
      </c>
      <c r="H4641" t="s">
        <v>14</v>
      </c>
      <c r="I4641">
        <v>0</v>
      </c>
      <c r="J4641">
        <v>0</v>
      </c>
      <c r="K4641" t="s">
        <v>3564</v>
      </c>
      <c r="L4641">
        <f t="shared" si="72"/>
        <v>0.62</v>
      </c>
    </row>
    <row r="4642" spans="1:12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  <c r="L4642">
        <f t="shared" si="72"/>
        <v>0.64</v>
      </c>
    </row>
    <row r="4643" spans="1:12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  <c r="L4643">
        <f t="shared" si="72"/>
        <v>0.64</v>
      </c>
    </row>
    <row r="4644" spans="1:12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  <c r="L4644">
        <f t="shared" si="72"/>
        <v>0.68</v>
      </c>
    </row>
    <row r="4645" spans="1:12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73</v>
      </c>
      <c r="G4645">
        <v>11</v>
      </c>
      <c r="H4645" t="s">
        <v>14</v>
      </c>
      <c r="I4645">
        <v>0</v>
      </c>
      <c r="J4645">
        <v>0</v>
      </c>
      <c r="K4645" t="s">
        <v>3564</v>
      </c>
      <c r="L4645">
        <f t="shared" si="72"/>
        <v>0.73</v>
      </c>
    </row>
    <row r="4646" spans="1:12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73</v>
      </c>
      <c r="G4646">
        <v>11</v>
      </c>
      <c r="H4646" t="s">
        <v>14</v>
      </c>
      <c r="I4646">
        <v>0</v>
      </c>
      <c r="J4646">
        <v>0</v>
      </c>
      <c r="K4646" t="s">
        <v>3564</v>
      </c>
      <c r="L4646">
        <f t="shared" si="72"/>
        <v>0.73</v>
      </c>
    </row>
    <row r="4647" spans="1:12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70.5</v>
      </c>
      <c r="G4647">
        <v>9</v>
      </c>
      <c r="H4647" t="s">
        <v>79</v>
      </c>
      <c r="I4647">
        <v>0</v>
      </c>
      <c r="J4647">
        <v>0</v>
      </c>
      <c r="K4647" t="s">
        <v>3564</v>
      </c>
      <c r="L4647">
        <f t="shared" si="72"/>
        <v>0.70499999999999996</v>
      </c>
    </row>
    <row r="4648" spans="1:12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  <c r="L4648">
        <f t="shared" si="72"/>
        <v>0.75</v>
      </c>
    </row>
    <row r="4649" spans="1:12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75</v>
      </c>
      <c r="G4649">
        <v>6</v>
      </c>
      <c r="H4649" t="s">
        <v>14</v>
      </c>
      <c r="I4649">
        <v>0</v>
      </c>
      <c r="J4649">
        <v>0</v>
      </c>
      <c r="K4649" t="s">
        <v>3564</v>
      </c>
      <c r="L4649">
        <f t="shared" si="72"/>
        <v>0.75</v>
      </c>
    </row>
    <row r="4650" spans="1:12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77</v>
      </c>
      <c r="G4650">
        <v>8</v>
      </c>
      <c r="H4650" t="s">
        <v>14</v>
      </c>
      <c r="I4650">
        <v>0</v>
      </c>
      <c r="J4650">
        <v>0</v>
      </c>
      <c r="K4650" t="s">
        <v>3564</v>
      </c>
      <c r="L4650">
        <f t="shared" si="72"/>
        <v>0.77</v>
      </c>
    </row>
    <row r="4651" spans="1:12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77</v>
      </c>
      <c r="G4651">
        <v>12</v>
      </c>
      <c r="H4651" t="s">
        <v>11</v>
      </c>
      <c r="I4651">
        <v>0</v>
      </c>
      <c r="J4651">
        <v>0</v>
      </c>
      <c r="K4651" t="s">
        <v>3564</v>
      </c>
      <c r="L4651">
        <f t="shared" si="72"/>
        <v>0.77</v>
      </c>
    </row>
    <row r="4652" spans="1:12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80.5</v>
      </c>
      <c r="G4652">
        <v>22</v>
      </c>
      <c r="H4652" t="s">
        <v>11</v>
      </c>
      <c r="I4652">
        <v>0</v>
      </c>
      <c r="J4652">
        <v>0</v>
      </c>
      <c r="K4652" t="s">
        <v>3564</v>
      </c>
      <c r="L4652">
        <f t="shared" si="72"/>
        <v>0.80500000000000005</v>
      </c>
    </row>
    <row r="4653" spans="1:12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78</v>
      </c>
      <c r="G4653">
        <v>23</v>
      </c>
      <c r="H4653" t="s">
        <v>11</v>
      </c>
      <c r="I4653">
        <v>0</v>
      </c>
      <c r="J4653">
        <v>0</v>
      </c>
      <c r="K4653" t="s">
        <v>3564</v>
      </c>
      <c r="L4653">
        <f t="shared" si="72"/>
        <v>0.78</v>
      </c>
    </row>
    <row r="4654" spans="1:12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71</v>
      </c>
      <c r="G4654">
        <v>22</v>
      </c>
      <c r="H4654" t="s">
        <v>11</v>
      </c>
      <c r="I4654">
        <v>0</v>
      </c>
      <c r="J4654">
        <v>0</v>
      </c>
      <c r="K4654" t="s">
        <v>3564</v>
      </c>
      <c r="L4654">
        <f t="shared" si="72"/>
        <v>0.71</v>
      </c>
    </row>
    <row r="4655" spans="1:12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69</v>
      </c>
      <c r="G4655">
        <v>23</v>
      </c>
      <c r="H4655" t="s">
        <v>11</v>
      </c>
      <c r="I4655">
        <v>0</v>
      </c>
      <c r="J4655">
        <v>0</v>
      </c>
      <c r="K4655" t="s">
        <v>3564</v>
      </c>
      <c r="L4655">
        <f t="shared" si="72"/>
        <v>0.69</v>
      </c>
    </row>
    <row r="4656" spans="1:12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  <c r="L4656">
        <f t="shared" si="72"/>
        <v>0.65</v>
      </c>
    </row>
    <row r="4657" spans="1:12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59</v>
      </c>
      <c r="G4657">
        <v>25</v>
      </c>
      <c r="H4657" t="s">
        <v>11</v>
      </c>
      <c r="I4657">
        <v>0</v>
      </c>
      <c r="J4657">
        <v>0</v>
      </c>
      <c r="K4657" t="s">
        <v>3564</v>
      </c>
      <c r="L4657">
        <f t="shared" si="72"/>
        <v>0.59</v>
      </c>
    </row>
    <row r="4658" spans="1:12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55.5</v>
      </c>
      <c r="G4658">
        <v>25</v>
      </c>
      <c r="H4658" t="s">
        <v>79</v>
      </c>
      <c r="I4658">
        <v>0</v>
      </c>
      <c r="J4658">
        <v>0</v>
      </c>
      <c r="K4658" t="s">
        <v>3564</v>
      </c>
      <c r="L4658">
        <f t="shared" si="72"/>
        <v>0.55500000000000005</v>
      </c>
    </row>
    <row r="4659" spans="1:12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47</v>
      </c>
      <c r="G4659">
        <v>30</v>
      </c>
      <c r="H4659" t="s">
        <v>79</v>
      </c>
      <c r="I4659">
        <v>0</v>
      </c>
      <c r="J4659">
        <v>0</v>
      </c>
      <c r="K4659" t="s">
        <v>3564</v>
      </c>
      <c r="L4659">
        <f t="shared" si="72"/>
        <v>0.47</v>
      </c>
    </row>
    <row r="4660" spans="1:12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  <c r="L4660">
        <f t="shared" si="72"/>
        <v>0.44</v>
      </c>
    </row>
    <row r="4661" spans="1:12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45.5</v>
      </c>
      <c r="G4661">
        <v>30.5</v>
      </c>
      <c r="H4661" t="s">
        <v>79</v>
      </c>
      <c r="I4661">
        <v>0</v>
      </c>
      <c r="J4661">
        <v>0</v>
      </c>
      <c r="K4661" t="s">
        <v>3564</v>
      </c>
      <c r="L4661">
        <f t="shared" si="72"/>
        <v>0.45500000000000002</v>
      </c>
    </row>
    <row r="4662" spans="1:12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48.5</v>
      </c>
      <c r="G4662">
        <v>28</v>
      </c>
      <c r="H4662" t="s">
        <v>79</v>
      </c>
      <c r="I4662">
        <v>0</v>
      </c>
      <c r="J4662">
        <v>0</v>
      </c>
      <c r="K4662" t="s">
        <v>3564</v>
      </c>
      <c r="L4662">
        <f t="shared" si="72"/>
        <v>0.48499999999999999</v>
      </c>
    </row>
    <row r="4663" spans="1:12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50</v>
      </c>
      <c r="G4663">
        <v>24</v>
      </c>
      <c r="H4663" t="s">
        <v>79</v>
      </c>
      <c r="I4663">
        <v>0</v>
      </c>
      <c r="J4663">
        <v>0</v>
      </c>
      <c r="K4663" t="s">
        <v>3564</v>
      </c>
      <c r="L4663">
        <f t="shared" si="72"/>
        <v>0.5</v>
      </c>
    </row>
    <row r="4664" spans="1:12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53</v>
      </c>
      <c r="G4664">
        <v>21</v>
      </c>
      <c r="H4664" t="s">
        <v>79</v>
      </c>
      <c r="I4664">
        <v>0</v>
      </c>
      <c r="J4664">
        <v>0</v>
      </c>
      <c r="K4664" t="s">
        <v>3564</v>
      </c>
      <c r="L4664">
        <f t="shared" si="72"/>
        <v>0.53</v>
      </c>
    </row>
    <row r="4665" spans="1:12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55</v>
      </c>
      <c r="G4665">
        <v>21</v>
      </c>
      <c r="H4665" t="s">
        <v>79</v>
      </c>
      <c r="I4665">
        <v>0</v>
      </c>
      <c r="J4665">
        <v>0</v>
      </c>
      <c r="K4665" t="s">
        <v>3564</v>
      </c>
      <c r="L4665">
        <f t="shared" si="72"/>
        <v>0.55000000000000004</v>
      </c>
    </row>
    <row r="4666" spans="1:12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58.5</v>
      </c>
      <c r="G4666">
        <v>19.5</v>
      </c>
      <c r="H4666" t="s">
        <v>79</v>
      </c>
      <c r="I4666">
        <v>0</v>
      </c>
      <c r="J4666">
        <v>0</v>
      </c>
      <c r="K4666" t="s">
        <v>3564</v>
      </c>
      <c r="L4666">
        <f t="shared" si="72"/>
        <v>0.58499999999999996</v>
      </c>
    </row>
    <row r="4667" spans="1:12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  <c r="L4667">
        <f t="shared" si="72"/>
        <v>0.62</v>
      </c>
    </row>
    <row r="4668" spans="1:12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  <c r="L4668">
        <f t="shared" si="72"/>
        <v>0.62</v>
      </c>
    </row>
    <row r="4669" spans="1:12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  <c r="L4669">
        <f t="shared" si="72"/>
        <v>0.54</v>
      </c>
    </row>
    <row r="4670" spans="1:12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62</v>
      </c>
      <c r="G4670">
        <v>23</v>
      </c>
      <c r="H4670" t="s">
        <v>79</v>
      </c>
      <c r="I4670">
        <v>0</v>
      </c>
      <c r="J4670">
        <v>1</v>
      </c>
      <c r="K4670" t="s">
        <v>3564</v>
      </c>
      <c r="L4670">
        <f t="shared" si="72"/>
        <v>0.62</v>
      </c>
    </row>
    <row r="4671" spans="1:12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66</v>
      </c>
      <c r="G4671">
        <v>22</v>
      </c>
      <c r="H4671" t="s">
        <v>79</v>
      </c>
      <c r="I4671">
        <v>0</v>
      </c>
      <c r="J4671">
        <v>1</v>
      </c>
      <c r="K4671" t="s">
        <v>3564</v>
      </c>
      <c r="L4671">
        <f t="shared" si="72"/>
        <v>0.66</v>
      </c>
    </row>
    <row r="4672" spans="1:12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65.5</v>
      </c>
      <c r="G4672">
        <v>21.5</v>
      </c>
      <c r="H4672" t="s">
        <v>79</v>
      </c>
      <c r="I4672">
        <v>0</v>
      </c>
      <c r="J4672">
        <v>1</v>
      </c>
      <c r="K4672" t="s">
        <v>3564</v>
      </c>
      <c r="L4672">
        <f t="shared" si="72"/>
        <v>0.65500000000000003</v>
      </c>
    </row>
    <row r="4673" spans="1:12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70</v>
      </c>
      <c r="G4673">
        <v>17</v>
      </c>
      <c r="H4673" t="s">
        <v>79</v>
      </c>
      <c r="I4673">
        <v>0</v>
      </c>
      <c r="J4673">
        <v>1</v>
      </c>
      <c r="K4673" t="s">
        <v>3564</v>
      </c>
      <c r="L4673">
        <f t="shared" si="72"/>
        <v>0.7</v>
      </c>
    </row>
    <row r="4674" spans="1:12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74.5</v>
      </c>
      <c r="G4674">
        <v>18</v>
      </c>
      <c r="H4674" t="s">
        <v>14</v>
      </c>
      <c r="I4674">
        <v>0</v>
      </c>
      <c r="J4674">
        <v>1</v>
      </c>
      <c r="K4674" t="s">
        <v>3564</v>
      </c>
      <c r="L4674">
        <f t="shared" si="72"/>
        <v>0.745</v>
      </c>
    </row>
    <row r="4675" spans="1:12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74.5</v>
      </c>
      <c r="G4675">
        <v>19</v>
      </c>
      <c r="H4675" t="s">
        <v>14</v>
      </c>
      <c r="I4675">
        <v>0</v>
      </c>
      <c r="J4675">
        <v>1</v>
      </c>
      <c r="K4675" t="s">
        <v>3564</v>
      </c>
      <c r="L4675">
        <f t="shared" ref="L4675:L4738" si="73">F4675/100</f>
        <v>0.745</v>
      </c>
    </row>
    <row r="4676" spans="1:12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72</v>
      </c>
      <c r="G4676">
        <v>17</v>
      </c>
      <c r="H4676" t="s">
        <v>14</v>
      </c>
      <c r="I4676">
        <v>0</v>
      </c>
      <c r="J4676">
        <v>1</v>
      </c>
      <c r="K4676" t="s">
        <v>3564</v>
      </c>
      <c r="L4676">
        <f t="shared" si="73"/>
        <v>0.72</v>
      </c>
    </row>
    <row r="4677" spans="1:12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68</v>
      </c>
      <c r="G4677">
        <v>16</v>
      </c>
      <c r="H4677" t="s">
        <v>14</v>
      </c>
      <c r="I4677">
        <v>0</v>
      </c>
      <c r="J4677">
        <v>1</v>
      </c>
      <c r="K4677" t="s">
        <v>3564</v>
      </c>
      <c r="L4677">
        <f t="shared" si="73"/>
        <v>0.68</v>
      </c>
    </row>
    <row r="4678" spans="1:12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64</v>
      </c>
      <c r="G4678">
        <v>17</v>
      </c>
      <c r="H4678" t="s">
        <v>79</v>
      </c>
      <c r="I4678">
        <v>0</v>
      </c>
      <c r="J4678">
        <v>1</v>
      </c>
      <c r="K4678" t="s">
        <v>3564</v>
      </c>
      <c r="L4678">
        <f t="shared" si="73"/>
        <v>0.64</v>
      </c>
    </row>
    <row r="4679" spans="1:12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51</v>
      </c>
      <c r="G4679">
        <v>16</v>
      </c>
      <c r="H4679" t="s">
        <v>79</v>
      </c>
      <c r="I4679">
        <v>0</v>
      </c>
      <c r="J4679">
        <v>1</v>
      </c>
      <c r="K4679" t="s">
        <v>3564</v>
      </c>
      <c r="L4679">
        <f t="shared" si="73"/>
        <v>0.51</v>
      </c>
    </row>
    <row r="4680" spans="1:12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42</v>
      </c>
      <c r="G4680">
        <v>18</v>
      </c>
      <c r="H4680" t="s">
        <v>79</v>
      </c>
      <c r="I4680">
        <v>0</v>
      </c>
      <c r="J4680">
        <v>1</v>
      </c>
      <c r="K4680" t="s">
        <v>3564</v>
      </c>
      <c r="L4680">
        <f t="shared" si="73"/>
        <v>0.42</v>
      </c>
    </row>
    <row r="4681" spans="1:12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36.5</v>
      </c>
      <c r="G4681">
        <v>21.5</v>
      </c>
      <c r="H4681" t="s">
        <v>79</v>
      </c>
      <c r="I4681">
        <v>0</v>
      </c>
      <c r="J4681">
        <v>1</v>
      </c>
      <c r="K4681" t="s">
        <v>3564</v>
      </c>
      <c r="L4681">
        <f t="shared" si="73"/>
        <v>0.36499999999999999</v>
      </c>
    </row>
    <row r="4682" spans="1:12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34</v>
      </c>
      <c r="G4682">
        <v>18</v>
      </c>
      <c r="H4682" t="s">
        <v>79</v>
      </c>
      <c r="I4682">
        <v>0</v>
      </c>
      <c r="J4682">
        <v>1</v>
      </c>
      <c r="K4682" t="s">
        <v>3564</v>
      </c>
      <c r="L4682">
        <f t="shared" si="73"/>
        <v>0.34</v>
      </c>
    </row>
    <row r="4683" spans="1:12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  <c r="L4683">
        <f t="shared" si="73"/>
        <v>0.33</v>
      </c>
    </row>
    <row r="4684" spans="1:12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34.5</v>
      </c>
      <c r="G4684">
        <v>19.5</v>
      </c>
      <c r="H4684" t="s">
        <v>14</v>
      </c>
      <c r="I4684">
        <v>0</v>
      </c>
      <c r="J4684">
        <v>1</v>
      </c>
      <c r="K4684" t="s">
        <v>3564</v>
      </c>
      <c r="L4684">
        <f t="shared" si="73"/>
        <v>0.34499999999999997</v>
      </c>
    </row>
    <row r="4685" spans="1:12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32</v>
      </c>
      <c r="G4685">
        <v>17</v>
      </c>
      <c r="H4685" t="s">
        <v>14</v>
      </c>
      <c r="I4685">
        <v>0</v>
      </c>
      <c r="J4685">
        <v>1</v>
      </c>
      <c r="K4685" t="s">
        <v>3564</v>
      </c>
      <c r="L4685">
        <f t="shared" si="73"/>
        <v>0.32</v>
      </c>
    </row>
    <row r="4686" spans="1:12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33</v>
      </c>
      <c r="G4686">
        <v>12</v>
      </c>
      <c r="H4686" t="s">
        <v>14</v>
      </c>
      <c r="I4686">
        <v>0</v>
      </c>
      <c r="J4686">
        <v>1</v>
      </c>
      <c r="K4686" t="s">
        <v>3564</v>
      </c>
      <c r="L4686">
        <f t="shared" si="73"/>
        <v>0.33</v>
      </c>
    </row>
    <row r="4687" spans="1:12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32</v>
      </c>
      <c r="G4687">
        <v>15</v>
      </c>
      <c r="H4687" t="s">
        <v>14</v>
      </c>
      <c r="I4687">
        <v>0</v>
      </c>
      <c r="J4687">
        <v>1</v>
      </c>
      <c r="K4687" t="s">
        <v>3564</v>
      </c>
      <c r="L4687">
        <f t="shared" si="73"/>
        <v>0.32</v>
      </c>
    </row>
    <row r="4688" spans="1:12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45.5</v>
      </c>
      <c r="G4688">
        <v>18</v>
      </c>
      <c r="H4688" t="s">
        <v>14</v>
      </c>
      <c r="I4688">
        <v>0</v>
      </c>
      <c r="J4688">
        <v>1</v>
      </c>
      <c r="K4688" t="s">
        <v>3564</v>
      </c>
      <c r="L4688">
        <f t="shared" si="73"/>
        <v>0.45500000000000002</v>
      </c>
    </row>
    <row r="4689" spans="1:12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53</v>
      </c>
      <c r="G4689">
        <v>18</v>
      </c>
      <c r="H4689" t="s">
        <v>14</v>
      </c>
      <c r="I4689">
        <v>0</v>
      </c>
      <c r="J4689">
        <v>1</v>
      </c>
      <c r="K4689" t="s">
        <v>3564</v>
      </c>
      <c r="L4689">
        <f t="shared" si="73"/>
        <v>0.53</v>
      </c>
    </row>
    <row r="4690" spans="1:12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60</v>
      </c>
      <c r="G4690">
        <v>16</v>
      </c>
      <c r="H4690" t="s">
        <v>71</v>
      </c>
      <c r="I4690">
        <v>0</v>
      </c>
      <c r="J4690">
        <v>1</v>
      </c>
      <c r="K4690" t="s">
        <v>3564</v>
      </c>
      <c r="L4690">
        <f t="shared" si="73"/>
        <v>0.6</v>
      </c>
    </row>
    <row r="4691" spans="1:12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62</v>
      </c>
      <c r="G4691">
        <v>16</v>
      </c>
      <c r="H4691" t="s">
        <v>71</v>
      </c>
      <c r="I4691">
        <v>0</v>
      </c>
      <c r="J4691">
        <v>1</v>
      </c>
      <c r="K4691" t="s">
        <v>3564</v>
      </c>
      <c r="L4691">
        <f t="shared" si="73"/>
        <v>0.62</v>
      </c>
    </row>
    <row r="4692" spans="1:12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64</v>
      </c>
      <c r="G4692">
        <v>15</v>
      </c>
      <c r="H4692" t="s">
        <v>14</v>
      </c>
      <c r="I4692">
        <v>0</v>
      </c>
      <c r="J4692">
        <v>1</v>
      </c>
      <c r="K4692" t="s">
        <v>3564</v>
      </c>
      <c r="L4692">
        <f t="shared" si="73"/>
        <v>0.64</v>
      </c>
    </row>
    <row r="4693" spans="1:12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66</v>
      </c>
      <c r="G4693">
        <v>12</v>
      </c>
      <c r="H4693" t="s">
        <v>14</v>
      </c>
      <c r="I4693">
        <v>0</v>
      </c>
      <c r="J4693">
        <v>1</v>
      </c>
      <c r="K4693" t="s">
        <v>3564</v>
      </c>
      <c r="L4693">
        <f t="shared" si="73"/>
        <v>0.66</v>
      </c>
    </row>
    <row r="4694" spans="1:12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59</v>
      </c>
      <c r="G4694">
        <v>9</v>
      </c>
      <c r="H4694" t="s">
        <v>14</v>
      </c>
      <c r="I4694">
        <v>0</v>
      </c>
      <c r="J4694">
        <v>1</v>
      </c>
      <c r="K4694" t="s">
        <v>3564</v>
      </c>
      <c r="L4694">
        <f t="shared" si="73"/>
        <v>0.59</v>
      </c>
    </row>
    <row r="4695" spans="1:12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59</v>
      </c>
      <c r="G4695">
        <v>9</v>
      </c>
      <c r="H4695" t="s">
        <v>14</v>
      </c>
      <c r="I4695">
        <v>0</v>
      </c>
      <c r="J4695">
        <v>1</v>
      </c>
      <c r="K4695" t="s">
        <v>3564</v>
      </c>
      <c r="L4695">
        <f t="shared" si="73"/>
        <v>0.59</v>
      </c>
    </row>
    <row r="4696" spans="1:12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59</v>
      </c>
      <c r="G4696">
        <v>9</v>
      </c>
      <c r="H4696" t="s">
        <v>14</v>
      </c>
      <c r="I4696">
        <v>0</v>
      </c>
      <c r="J4696">
        <v>1</v>
      </c>
      <c r="K4696" t="s">
        <v>3564</v>
      </c>
      <c r="L4696">
        <f t="shared" si="73"/>
        <v>0.59</v>
      </c>
    </row>
    <row r="4697" spans="1:12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68</v>
      </c>
      <c r="G4697">
        <v>12</v>
      </c>
      <c r="H4697" t="s">
        <v>14</v>
      </c>
      <c r="I4697">
        <v>0</v>
      </c>
      <c r="J4697">
        <v>1</v>
      </c>
      <c r="K4697" t="s">
        <v>3564</v>
      </c>
      <c r="L4697">
        <f t="shared" si="73"/>
        <v>0.68</v>
      </c>
    </row>
    <row r="4698" spans="1:12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68</v>
      </c>
      <c r="G4698">
        <v>12</v>
      </c>
      <c r="H4698" t="s">
        <v>14</v>
      </c>
      <c r="I4698">
        <v>0</v>
      </c>
      <c r="J4698">
        <v>1</v>
      </c>
      <c r="K4698" t="s">
        <v>3564</v>
      </c>
      <c r="L4698">
        <f t="shared" si="73"/>
        <v>0.68</v>
      </c>
    </row>
    <row r="4699" spans="1:12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68</v>
      </c>
      <c r="G4699">
        <v>14</v>
      </c>
      <c r="H4699" t="s">
        <v>71</v>
      </c>
      <c r="I4699">
        <v>0</v>
      </c>
      <c r="J4699">
        <v>1</v>
      </c>
      <c r="K4699" t="s">
        <v>3564</v>
      </c>
      <c r="L4699">
        <f t="shared" si="73"/>
        <v>0.68</v>
      </c>
    </row>
    <row r="4700" spans="1:12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79.5</v>
      </c>
      <c r="G4700">
        <v>17</v>
      </c>
      <c r="H4700" t="s">
        <v>71</v>
      </c>
      <c r="I4700">
        <v>0</v>
      </c>
      <c r="J4700">
        <v>1</v>
      </c>
      <c r="K4700" t="s">
        <v>3564</v>
      </c>
      <c r="L4700">
        <f t="shared" si="73"/>
        <v>0.79500000000000004</v>
      </c>
    </row>
    <row r="4701" spans="1:12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79.5</v>
      </c>
      <c r="G4701">
        <v>12</v>
      </c>
      <c r="H4701" t="s">
        <v>71</v>
      </c>
      <c r="I4701">
        <v>0</v>
      </c>
      <c r="J4701">
        <v>1</v>
      </c>
      <c r="K4701" t="s">
        <v>3564</v>
      </c>
      <c r="L4701">
        <f t="shared" si="73"/>
        <v>0.79500000000000004</v>
      </c>
    </row>
    <row r="4702" spans="1:12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63.5</v>
      </c>
      <c r="G4702">
        <v>18.5</v>
      </c>
      <c r="H4702" t="s">
        <v>14</v>
      </c>
      <c r="I4702">
        <v>0</v>
      </c>
      <c r="J4702">
        <v>1</v>
      </c>
      <c r="K4702" t="s">
        <v>3564</v>
      </c>
      <c r="L4702">
        <f t="shared" si="73"/>
        <v>0.63500000000000001</v>
      </c>
    </row>
    <row r="4703" spans="1:12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52</v>
      </c>
      <c r="G4703">
        <v>20</v>
      </c>
      <c r="H4703" t="s">
        <v>14</v>
      </c>
      <c r="I4703">
        <v>0</v>
      </c>
      <c r="J4703">
        <v>1</v>
      </c>
      <c r="K4703" t="s">
        <v>3564</v>
      </c>
      <c r="L4703">
        <f t="shared" si="73"/>
        <v>0.52</v>
      </c>
    </row>
    <row r="4704" spans="1:12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49.5</v>
      </c>
      <c r="G4704">
        <v>26</v>
      </c>
      <c r="H4704" t="s">
        <v>79</v>
      </c>
      <c r="I4704">
        <v>0</v>
      </c>
      <c r="J4704">
        <v>1</v>
      </c>
      <c r="K4704" t="s">
        <v>3564</v>
      </c>
      <c r="L4704">
        <f t="shared" si="73"/>
        <v>0.495</v>
      </c>
    </row>
    <row r="4705" spans="1:12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45.5</v>
      </c>
      <c r="G4705">
        <v>24</v>
      </c>
      <c r="H4705" t="s">
        <v>14</v>
      </c>
      <c r="I4705">
        <v>0</v>
      </c>
      <c r="J4705">
        <v>1</v>
      </c>
      <c r="K4705" t="s">
        <v>3564</v>
      </c>
      <c r="L4705">
        <f t="shared" si="73"/>
        <v>0.45500000000000002</v>
      </c>
    </row>
    <row r="4706" spans="1:12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42.5</v>
      </c>
      <c r="G4706">
        <v>27</v>
      </c>
      <c r="H4706" t="s">
        <v>79</v>
      </c>
      <c r="I4706">
        <v>0</v>
      </c>
      <c r="J4706">
        <v>1</v>
      </c>
      <c r="K4706" t="s">
        <v>3564</v>
      </c>
      <c r="L4706">
        <f t="shared" si="73"/>
        <v>0.42499999999999999</v>
      </c>
    </row>
    <row r="4707" spans="1:12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42.5</v>
      </c>
      <c r="G4707">
        <v>28</v>
      </c>
      <c r="H4707" t="s">
        <v>79</v>
      </c>
      <c r="I4707">
        <v>0</v>
      </c>
      <c r="J4707">
        <v>1</v>
      </c>
      <c r="K4707" t="s">
        <v>3564</v>
      </c>
      <c r="L4707">
        <f t="shared" si="73"/>
        <v>0.42499999999999999</v>
      </c>
    </row>
    <row r="4708" spans="1:12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42.5</v>
      </c>
      <c r="G4708">
        <v>28</v>
      </c>
      <c r="H4708" t="s">
        <v>14</v>
      </c>
      <c r="I4708">
        <v>0</v>
      </c>
      <c r="J4708">
        <v>1</v>
      </c>
      <c r="K4708" t="s">
        <v>3564</v>
      </c>
      <c r="L4708">
        <f t="shared" si="73"/>
        <v>0.42499999999999999</v>
      </c>
    </row>
    <row r="4709" spans="1:12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41.5</v>
      </c>
      <c r="G4709">
        <v>29.5</v>
      </c>
      <c r="H4709" t="s">
        <v>14</v>
      </c>
      <c r="I4709">
        <v>0</v>
      </c>
      <c r="J4709">
        <v>1</v>
      </c>
      <c r="K4709" t="s">
        <v>3564</v>
      </c>
      <c r="L4709">
        <f t="shared" si="73"/>
        <v>0.41499999999999998</v>
      </c>
    </row>
    <row r="4710" spans="1:12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34</v>
      </c>
      <c r="G4710">
        <v>30</v>
      </c>
      <c r="H4710" t="s">
        <v>14</v>
      </c>
      <c r="I4710">
        <v>0</v>
      </c>
      <c r="J4710">
        <v>1</v>
      </c>
      <c r="K4710" t="s">
        <v>3564</v>
      </c>
      <c r="L4710">
        <f t="shared" si="73"/>
        <v>0.34</v>
      </c>
    </row>
    <row r="4711" spans="1:12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  <c r="L4711">
        <f t="shared" si="73"/>
        <v>0.34</v>
      </c>
    </row>
    <row r="4712" spans="1:12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28</v>
      </c>
      <c r="G4712">
        <v>25</v>
      </c>
      <c r="H4712" t="s">
        <v>14</v>
      </c>
      <c r="I4712">
        <v>0</v>
      </c>
      <c r="J4712">
        <v>1</v>
      </c>
      <c r="K4712" t="s">
        <v>3564</v>
      </c>
      <c r="L4712">
        <f t="shared" si="73"/>
        <v>0.28000000000000003</v>
      </c>
    </row>
    <row r="4713" spans="1:12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25.5</v>
      </c>
      <c r="G4713">
        <v>22</v>
      </c>
      <c r="H4713" t="s">
        <v>14</v>
      </c>
      <c r="I4713">
        <v>0</v>
      </c>
      <c r="J4713">
        <v>1</v>
      </c>
      <c r="K4713" t="s">
        <v>3564</v>
      </c>
      <c r="L4713">
        <f t="shared" si="73"/>
        <v>0.255</v>
      </c>
    </row>
    <row r="4714" spans="1:12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23.5</v>
      </c>
      <c r="G4714">
        <v>21</v>
      </c>
      <c r="H4714" t="s">
        <v>14</v>
      </c>
      <c r="I4714">
        <v>0</v>
      </c>
      <c r="J4714">
        <v>1</v>
      </c>
      <c r="K4714" t="s">
        <v>3564</v>
      </c>
      <c r="L4714">
        <f t="shared" si="73"/>
        <v>0.23499999999999999</v>
      </c>
    </row>
    <row r="4715" spans="1:12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30.5</v>
      </c>
      <c r="G4715">
        <v>16</v>
      </c>
      <c r="H4715" t="s">
        <v>14</v>
      </c>
      <c r="I4715">
        <v>0</v>
      </c>
      <c r="J4715">
        <v>1</v>
      </c>
      <c r="K4715" t="s">
        <v>3564</v>
      </c>
      <c r="L4715">
        <f t="shared" si="73"/>
        <v>0.30499999999999999</v>
      </c>
    </row>
    <row r="4716" spans="1:12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36.5</v>
      </c>
      <c r="G4716">
        <v>9</v>
      </c>
      <c r="H4716" t="s">
        <v>14</v>
      </c>
      <c r="I4716">
        <v>0</v>
      </c>
      <c r="J4716">
        <v>1</v>
      </c>
      <c r="K4716" t="s">
        <v>3564</v>
      </c>
      <c r="L4716">
        <f t="shared" si="73"/>
        <v>0.36499999999999999</v>
      </c>
    </row>
    <row r="4717" spans="1:12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51.5</v>
      </c>
      <c r="G4717">
        <v>8</v>
      </c>
      <c r="H4717" t="s">
        <v>14</v>
      </c>
      <c r="I4717">
        <v>0</v>
      </c>
      <c r="J4717">
        <v>1</v>
      </c>
      <c r="K4717" t="s">
        <v>3564</v>
      </c>
      <c r="L4717">
        <f t="shared" si="73"/>
        <v>0.51500000000000001</v>
      </c>
    </row>
    <row r="4718" spans="1:12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70.5</v>
      </c>
      <c r="G4718">
        <v>9</v>
      </c>
      <c r="H4718" t="s">
        <v>14</v>
      </c>
      <c r="I4718">
        <v>0</v>
      </c>
      <c r="J4718">
        <v>0</v>
      </c>
      <c r="K4718" t="s">
        <v>3564</v>
      </c>
      <c r="L4718">
        <f t="shared" si="73"/>
        <v>0.70499999999999996</v>
      </c>
    </row>
    <row r="4719" spans="1:12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75</v>
      </c>
      <c r="G4719">
        <v>5</v>
      </c>
      <c r="H4719" t="s">
        <v>14</v>
      </c>
      <c r="I4719">
        <v>0</v>
      </c>
      <c r="J4719">
        <v>0</v>
      </c>
      <c r="K4719" t="s">
        <v>3564</v>
      </c>
      <c r="L4719">
        <f t="shared" si="73"/>
        <v>0.75</v>
      </c>
    </row>
    <row r="4720" spans="1:12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  <c r="L4720">
        <f t="shared" si="73"/>
        <v>0.77</v>
      </c>
    </row>
    <row r="4721" spans="1:12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  <c r="L4721">
        <f t="shared" si="73"/>
        <v>0.77</v>
      </c>
    </row>
    <row r="4722" spans="1:12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  <c r="L4722">
        <f t="shared" si="73"/>
        <v>0.77</v>
      </c>
    </row>
    <row r="4723" spans="1:12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77</v>
      </c>
      <c r="G4723">
        <v>5</v>
      </c>
      <c r="H4723" t="s">
        <v>20</v>
      </c>
      <c r="I4723">
        <v>0</v>
      </c>
      <c r="J4723">
        <v>0</v>
      </c>
      <c r="K4723" t="s">
        <v>3564</v>
      </c>
      <c r="L4723">
        <f t="shared" si="73"/>
        <v>0.77</v>
      </c>
    </row>
    <row r="4724" spans="1:12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75.5</v>
      </c>
      <c r="G4724">
        <v>6.5</v>
      </c>
      <c r="H4724" t="s">
        <v>11</v>
      </c>
      <c r="I4724">
        <v>0</v>
      </c>
      <c r="J4724">
        <v>0</v>
      </c>
      <c r="K4724" t="s">
        <v>3564</v>
      </c>
      <c r="L4724">
        <f t="shared" si="73"/>
        <v>0.755</v>
      </c>
    </row>
    <row r="4725" spans="1:12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75.5</v>
      </c>
      <c r="G4725">
        <v>7</v>
      </c>
      <c r="H4725" t="s">
        <v>11</v>
      </c>
      <c r="I4725">
        <v>0</v>
      </c>
      <c r="J4725">
        <v>0</v>
      </c>
      <c r="K4725" t="s">
        <v>3564</v>
      </c>
      <c r="L4725">
        <f t="shared" si="73"/>
        <v>0.755</v>
      </c>
    </row>
    <row r="4726" spans="1:12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77.5</v>
      </c>
      <c r="G4726">
        <v>7.5</v>
      </c>
      <c r="H4726" t="s">
        <v>71</v>
      </c>
      <c r="I4726">
        <v>0</v>
      </c>
      <c r="J4726">
        <v>0</v>
      </c>
      <c r="K4726" t="s">
        <v>3564</v>
      </c>
      <c r="L4726">
        <f t="shared" si="73"/>
        <v>0.77500000000000002</v>
      </c>
    </row>
    <row r="4727" spans="1:12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85.5</v>
      </c>
      <c r="G4727">
        <v>7.5</v>
      </c>
      <c r="H4727" t="s">
        <v>71</v>
      </c>
      <c r="I4727">
        <v>0</v>
      </c>
      <c r="J4727">
        <v>0</v>
      </c>
      <c r="K4727" t="s">
        <v>3564</v>
      </c>
      <c r="L4727">
        <f t="shared" si="73"/>
        <v>0.85499999999999998</v>
      </c>
    </row>
    <row r="4728" spans="1:12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91</v>
      </c>
      <c r="G4728">
        <v>8</v>
      </c>
      <c r="H4728" t="s">
        <v>11</v>
      </c>
      <c r="I4728">
        <v>0</v>
      </c>
      <c r="J4728">
        <v>0</v>
      </c>
      <c r="K4728" t="s">
        <v>3564</v>
      </c>
      <c r="L4728">
        <f t="shared" si="73"/>
        <v>0.91</v>
      </c>
    </row>
    <row r="4729" spans="1:12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83</v>
      </c>
      <c r="G4729">
        <v>8</v>
      </c>
      <c r="H4729" t="s">
        <v>11</v>
      </c>
      <c r="I4729">
        <v>0</v>
      </c>
      <c r="J4729">
        <v>0</v>
      </c>
      <c r="K4729" t="s">
        <v>3564</v>
      </c>
      <c r="L4729">
        <f t="shared" si="73"/>
        <v>0.83</v>
      </c>
    </row>
    <row r="4730" spans="1:12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78</v>
      </c>
      <c r="G4730">
        <v>13</v>
      </c>
      <c r="H4730" t="s">
        <v>11</v>
      </c>
      <c r="I4730">
        <v>0</v>
      </c>
      <c r="J4730">
        <v>0</v>
      </c>
      <c r="K4730" t="s">
        <v>3564</v>
      </c>
      <c r="L4730">
        <f t="shared" si="73"/>
        <v>0.78</v>
      </c>
    </row>
    <row r="4731" spans="1:12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71.5</v>
      </c>
      <c r="G4731">
        <v>25</v>
      </c>
      <c r="H4731" t="s">
        <v>11</v>
      </c>
      <c r="I4731">
        <v>0</v>
      </c>
      <c r="J4731">
        <v>0</v>
      </c>
      <c r="K4731" t="s">
        <v>3564</v>
      </c>
      <c r="L4731">
        <f t="shared" si="73"/>
        <v>0.71499999999999997</v>
      </c>
    </row>
    <row r="4732" spans="1:12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71.5</v>
      </c>
      <c r="G4732">
        <v>24</v>
      </c>
      <c r="H4732" t="s">
        <v>79</v>
      </c>
      <c r="I4732">
        <v>0</v>
      </c>
      <c r="J4732">
        <v>0</v>
      </c>
      <c r="K4732" t="s">
        <v>3564</v>
      </c>
      <c r="L4732">
        <f t="shared" si="73"/>
        <v>0.71499999999999997</v>
      </c>
    </row>
    <row r="4733" spans="1:12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75.5</v>
      </c>
      <c r="G4733">
        <v>23</v>
      </c>
      <c r="H4733" t="s">
        <v>11</v>
      </c>
      <c r="I4733">
        <v>0</v>
      </c>
      <c r="J4733">
        <v>0</v>
      </c>
      <c r="K4733" t="s">
        <v>3564</v>
      </c>
      <c r="L4733">
        <f t="shared" si="73"/>
        <v>0.755</v>
      </c>
    </row>
    <row r="4734" spans="1:12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83</v>
      </c>
      <c r="G4734">
        <v>23</v>
      </c>
      <c r="H4734" t="s">
        <v>71</v>
      </c>
      <c r="I4734">
        <v>0</v>
      </c>
      <c r="J4734">
        <v>0</v>
      </c>
      <c r="K4734" t="s">
        <v>3564</v>
      </c>
      <c r="L4734">
        <f t="shared" si="73"/>
        <v>0.83</v>
      </c>
    </row>
    <row r="4735" spans="1:12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  <c r="L4735">
        <f t="shared" si="73"/>
        <v>0.83</v>
      </c>
    </row>
    <row r="4736" spans="1:12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78</v>
      </c>
      <c r="G4736">
        <v>24</v>
      </c>
      <c r="H4736" t="s">
        <v>79</v>
      </c>
      <c r="I4736">
        <v>0</v>
      </c>
      <c r="J4736">
        <v>0</v>
      </c>
      <c r="K4736" t="s">
        <v>3564</v>
      </c>
      <c r="L4736">
        <f t="shared" si="73"/>
        <v>0.78</v>
      </c>
    </row>
    <row r="4737" spans="1:12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78</v>
      </c>
      <c r="G4737">
        <v>25</v>
      </c>
      <c r="H4737" t="s">
        <v>79</v>
      </c>
      <c r="I4737">
        <v>0</v>
      </c>
      <c r="J4737">
        <v>0</v>
      </c>
      <c r="K4737" t="s">
        <v>3564</v>
      </c>
      <c r="L4737">
        <f t="shared" si="73"/>
        <v>0.78</v>
      </c>
    </row>
    <row r="4738" spans="1:12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75.5</v>
      </c>
      <c r="G4738">
        <v>23</v>
      </c>
      <c r="H4738" t="s">
        <v>11</v>
      </c>
      <c r="I4738">
        <v>0</v>
      </c>
      <c r="J4738">
        <v>0</v>
      </c>
      <c r="K4738" t="s">
        <v>3564</v>
      </c>
      <c r="L4738">
        <f t="shared" si="73"/>
        <v>0.755</v>
      </c>
    </row>
    <row r="4739" spans="1:12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  <c r="L4739">
        <f t="shared" ref="L4739:L4802" si="74">F4739/100</f>
        <v>0.62</v>
      </c>
    </row>
    <row r="4740" spans="1:12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70.5</v>
      </c>
      <c r="G4740">
        <v>22</v>
      </c>
      <c r="H4740" t="s">
        <v>14</v>
      </c>
      <c r="I4740">
        <v>0</v>
      </c>
      <c r="J4740">
        <v>0</v>
      </c>
      <c r="K4740" t="s">
        <v>3564</v>
      </c>
      <c r="L4740">
        <f t="shared" si="74"/>
        <v>0.70499999999999996</v>
      </c>
    </row>
    <row r="4741" spans="1:12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70.5</v>
      </c>
      <c r="G4741">
        <v>23</v>
      </c>
      <c r="H4741" t="s">
        <v>14</v>
      </c>
      <c r="I4741">
        <v>0</v>
      </c>
      <c r="J4741">
        <v>0</v>
      </c>
      <c r="K4741" t="s">
        <v>3564</v>
      </c>
      <c r="L4741">
        <f t="shared" si="74"/>
        <v>0.70499999999999996</v>
      </c>
    </row>
    <row r="4742" spans="1:12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  <c r="L4742">
        <f t="shared" si="74"/>
        <v>0.77</v>
      </c>
    </row>
    <row r="4743" spans="1:12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77</v>
      </c>
      <c r="G4743">
        <v>17</v>
      </c>
      <c r="H4743" t="s">
        <v>14</v>
      </c>
      <c r="I4743">
        <v>0</v>
      </c>
      <c r="J4743">
        <v>0</v>
      </c>
      <c r="K4743" t="s">
        <v>3564</v>
      </c>
      <c r="L4743">
        <f t="shared" si="74"/>
        <v>0.77</v>
      </c>
    </row>
    <row r="4744" spans="1:12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77</v>
      </c>
      <c r="G4744">
        <v>18</v>
      </c>
      <c r="H4744" t="s">
        <v>14</v>
      </c>
      <c r="I4744">
        <v>0</v>
      </c>
      <c r="J4744">
        <v>0</v>
      </c>
      <c r="K4744" t="s">
        <v>3564</v>
      </c>
      <c r="L4744">
        <f t="shared" si="74"/>
        <v>0.77</v>
      </c>
    </row>
    <row r="4745" spans="1:12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74.5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  <c r="L4745">
        <f t="shared" si="74"/>
        <v>0.745</v>
      </c>
    </row>
    <row r="4746" spans="1:12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  <c r="L4746">
        <f t="shared" si="74"/>
        <v>0.66</v>
      </c>
    </row>
    <row r="4747" spans="1:12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64</v>
      </c>
      <c r="G4747">
        <v>24</v>
      </c>
      <c r="H4747" t="s">
        <v>14</v>
      </c>
      <c r="I4747">
        <v>0</v>
      </c>
      <c r="J4747">
        <v>0</v>
      </c>
      <c r="K4747" t="s">
        <v>3564</v>
      </c>
      <c r="L4747">
        <f t="shared" si="74"/>
        <v>0.64</v>
      </c>
    </row>
    <row r="4748" spans="1:12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62</v>
      </c>
      <c r="G4748">
        <v>24</v>
      </c>
      <c r="H4748" t="s">
        <v>79</v>
      </c>
      <c r="I4748">
        <v>0</v>
      </c>
      <c r="J4748">
        <v>0</v>
      </c>
      <c r="K4748" t="s">
        <v>3564</v>
      </c>
      <c r="L4748">
        <f t="shared" si="74"/>
        <v>0.62</v>
      </c>
    </row>
    <row r="4749" spans="1:12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53.5</v>
      </c>
      <c r="G4749">
        <v>20</v>
      </c>
      <c r="H4749" t="s">
        <v>79</v>
      </c>
      <c r="I4749">
        <v>0</v>
      </c>
      <c r="J4749">
        <v>0</v>
      </c>
      <c r="K4749" t="s">
        <v>3564</v>
      </c>
      <c r="L4749">
        <f t="shared" si="74"/>
        <v>0.53500000000000003</v>
      </c>
    </row>
    <row r="4750" spans="1:12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51.5</v>
      </c>
      <c r="G4750">
        <v>18.5</v>
      </c>
      <c r="H4750" t="s">
        <v>79</v>
      </c>
      <c r="I4750">
        <v>0</v>
      </c>
      <c r="J4750">
        <v>0</v>
      </c>
      <c r="K4750" t="s">
        <v>3564</v>
      </c>
      <c r="L4750">
        <f t="shared" si="74"/>
        <v>0.51500000000000001</v>
      </c>
    </row>
    <row r="4751" spans="1:12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45.5</v>
      </c>
      <c r="G4751">
        <v>25</v>
      </c>
      <c r="H4751" t="s">
        <v>79</v>
      </c>
      <c r="I4751">
        <v>0</v>
      </c>
      <c r="J4751">
        <v>0</v>
      </c>
      <c r="K4751" t="s">
        <v>3564</v>
      </c>
      <c r="L4751">
        <f t="shared" si="74"/>
        <v>0.45500000000000002</v>
      </c>
    </row>
    <row r="4752" spans="1:12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44.5</v>
      </c>
      <c r="G4752">
        <v>21</v>
      </c>
      <c r="H4752" t="s">
        <v>11</v>
      </c>
      <c r="I4752">
        <v>0</v>
      </c>
      <c r="J4752">
        <v>0</v>
      </c>
      <c r="K4752" t="s">
        <v>3564</v>
      </c>
      <c r="L4752">
        <f t="shared" si="74"/>
        <v>0.44500000000000001</v>
      </c>
    </row>
    <row r="4753" spans="1:12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40.5</v>
      </c>
      <c r="G4753">
        <v>21</v>
      </c>
      <c r="H4753" t="s">
        <v>79</v>
      </c>
      <c r="I4753">
        <v>0</v>
      </c>
      <c r="J4753">
        <v>0</v>
      </c>
      <c r="K4753" t="s">
        <v>3564</v>
      </c>
      <c r="L4753">
        <f t="shared" si="74"/>
        <v>0.40500000000000003</v>
      </c>
    </row>
    <row r="4754" spans="1:12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40</v>
      </c>
      <c r="G4754">
        <v>26</v>
      </c>
      <c r="H4754" t="s">
        <v>14</v>
      </c>
      <c r="I4754">
        <v>0</v>
      </c>
      <c r="J4754">
        <v>0</v>
      </c>
      <c r="K4754" t="s">
        <v>3564</v>
      </c>
      <c r="L4754">
        <f t="shared" si="74"/>
        <v>0.4</v>
      </c>
    </row>
    <row r="4755" spans="1:12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36</v>
      </c>
      <c r="G4755">
        <v>27</v>
      </c>
      <c r="H4755" t="s">
        <v>14</v>
      </c>
      <c r="I4755">
        <v>0</v>
      </c>
      <c r="J4755">
        <v>0</v>
      </c>
      <c r="K4755" t="s">
        <v>3564</v>
      </c>
      <c r="L4755">
        <f t="shared" si="74"/>
        <v>0.36</v>
      </c>
    </row>
    <row r="4756" spans="1:12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38.5</v>
      </c>
      <c r="G4756">
        <v>29</v>
      </c>
      <c r="H4756" t="s">
        <v>14</v>
      </c>
      <c r="I4756">
        <v>0</v>
      </c>
      <c r="J4756">
        <v>0</v>
      </c>
      <c r="K4756" t="s">
        <v>3564</v>
      </c>
      <c r="L4756">
        <f t="shared" si="74"/>
        <v>0.38500000000000001</v>
      </c>
    </row>
    <row r="4757" spans="1:12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42.5</v>
      </c>
      <c r="G4757">
        <v>28</v>
      </c>
      <c r="H4757" t="s">
        <v>14</v>
      </c>
      <c r="I4757">
        <v>0</v>
      </c>
      <c r="J4757">
        <v>0</v>
      </c>
      <c r="K4757" t="s">
        <v>3564</v>
      </c>
      <c r="L4757">
        <f t="shared" si="74"/>
        <v>0.42499999999999999</v>
      </c>
    </row>
    <row r="4758" spans="1:12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53.5</v>
      </c>
      <c r="G4758">
        <v>26</v>
      </c>
      <c r="H4758" t="s">
        <v>79</v>
      </c>
      <c r="I4758">
        <v>0</v>
      </c>
      <c r="J4758">
        <v>0</v>
      </c>
      <c r="K4758" t="s">
        <v>3564</v>
      </c>
      <c r="L4758">
        <f t="shared" si="74"/>
        <v>0.53500000000000003</v>
      </c>
    </row>
    <row r="4759" spans="1:12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60</v>
      </c>
      <c r="G4759">
        <v>21.5</v>
      </c>
      <c r="H4759" t="s">
        <v>79</v>
      </c>
      <c r="I4759">
        <v>0</v>
      </c>
      <c r="J4759">
        <v>0</v>
      </c>
      <c r="K4759" t="s">
        <v>3564</v>
      </c>
      <c r="L4759">
        <f t="shared" si="74"/>
        <v>0.6</v>
      </c>
    </row>
    <row r="4760" spans="1:12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  <c r="L4760">
        <f t="shared" si="74"/>
        <v>0.64</v>
      </c>
    </row>
    <row r="4761" spans="1:12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66</v>
      </c>
      <c r="G4761">
        <v>20</v>
      </c>
      <c r="H4761" t="s">
        <v>14</v>
      </c>
      <c r="I4761">
        <v>0</v>
      </c>
      <c r="J4761">
        <v>0</v>
      </c>
      <c r="K4761" t="s">
        <v>3564</v>
      </c>
      <c r="L4761">
        <f t="shared" si="74"/>
        <v>0.66</v>
      </c>
    </row>
    <row r="4762" spans="1:12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64</v>
      </c>
      <c r="G4762">
        <v>20</v>
      </c>
      <c r="H4762" t="s">
        <v>79</v>
      </c>
      <c r="I4762">
        <v>0</v>
      </c>
      <c r="J4762">
        <v>0</v>
      </c>
      <c r="K4762" t="s">
        <v>3564</v>
      </c>
      <c r="L4762">
        <f t="shared" si="74"/>
        <v>0.64</v>
      </c>
    </row>
    <row r="4763" spans="1:12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66</v>
      </c>
      <c r="G4763">
        <v>15</v>
      </c>
      <c r="H4763" t="s">
        <v>79</v>
      </c>
      <c r="I4763">
        <v>0</v>
      </c>
      <c r="J4763">
        <v>0</v>
      </c>
      <c r="K4763" t="s">
        <v>3564</v>
      </c>
      <c r="L4763">
        <f t="shared" si="74"/>
        <v>0.66</v>
      </c>
    </row>
    <row r="4764" spans="1:12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72.5</v>
      </c>
      <c r="G4764">
        <v>14</v>
      </c>
      <c r="H4764" t="s">
        <v>14</v>
      </c>
      <c r="I4764">
        <v>0</v>
      </c>
      <c r="J4764">
        <v>0</v>
      </c>
      <c r="K4764" t="s">
        <v>3564</v>
      </c>
      <c r="L4764">
        <f t="shared" si="74"/>
        <v>0.72499999999999998</v>
      </c>
    </row>
    <row r="4765" spans="1:12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77</v>
      </c>
      <c r="G4765">
        <v>15</v>
      </c>
      <c r="H4765" t="s">
        <v>14</v>
      </c>
      <c r="I4765">
        <v>0</v>
      </c>
      <c r="J4765">
        <v>0</v>
      </c>
      <c r="K4765" t="s">
        <v>3564</v>
      </c>
      <c r="L4765">
        <f t="shared" si="74"/>
        <v>0.77</v>
      </c>
    </row>
    <row r="4766" spans="1:12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77</v>
      </c>
      <c r="G4766">
        <v>13</v>
      </c>
      <c r="H4766" t="s">
        <v>14</v>
      </c>
      <c r="I4766">
        <v>0</v>
      </c>
      <c r="J4766">
        <v>0</v>
      </c>
      <c r="K4766" t="s">
        <v>3564</v>
      </c>
      <c r="L4766">
        <f t="shared" si="74"/>
        <v>0.77</v>
      </c>
    </row>
    <row r="4767" spans="1:12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77</v>
      </c>
      <c r="G4767">
        <v>10</v>
      </c>
      <c r="H4767" t="s">
        <v>14</v>
      </c>
      <c r="I4767">
        <v>0</v>
      </c>
      <c r="J4767">
        <v>0</v>
      </c>
      <c r="K4767" t="s">
        <v>3564</v>
      </c>
      <c r="L4767">
        <f t="shared" si="74"/>
        <v>0.77</v>
      </c>
    </row>
    <row r="4768" spans="1:12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77</v>
      </c>
      <c r="G4768">
        <v>9</v>
      </c>
      <c r="H4768" t="s">
        <v>14</v>
      </c>
      <c r="I4768">
        <v>0</v>
      </c>
      <c r="J4768">
        <v>0</v>
      </c>
      <c r="K4768" t="s">
        <v>3564</v>
      </c>
      <c r="L4768">
        <f t="shared" si="74"/>
        <v>0.77</v>
      </c>
    </row>
    <row r="4769" spans="1:12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73</v>
      </c>
      <c r="G4769">
        <v>13</v>
      </c>
      <c r="H4769" t="s">
        <v>14</v>
      </c>
      <c r="I4769">
        <v>0</v>
      </c>
      <c r="J4769">
        <v>0</v>
      </c>
      <c r="K4769" t="s">
        <v>3564</v>
      </c>
      <c r="L4769">
        <f t="shared" si="74"/>
        <v>0.73</v>
      </c>
    </row>
    <row r="4770" spans="1:12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66</v>
      </c>
      <c r="G4770">
        <v>16</v>
      </c>
      <c r="H4770" t="s">
        <v>79</v>
      </c>
      <c r="I4770">
        <v>0</v>
      </c>
      <c r="J4770">
        <v>0</v>
      </c>
      <c r="K4770" t="s">
        <v>3564</v>
      </c>
      <c r="L4770">
        <f t="shared" si="74"/>
        <v>0.66</v>
      </c>
    </row>
    <row r="4771" spans="1:12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  <c r="L4771">
        <f t="shared" si="74"/>
        <v>0.64</v>
      </c>
    </row>
    <row r="4772" spans="1:12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58.5</v>
      </c>
      <c r="G4772">
        <v>19.5</v>
      </c>
      <c r="H4772" t="s">
        <v>79</v>
      </c>
      <c r="I4772">
        <v>0</v>
      </c>
      <c r="J4772">
        <v>0</v>
      </c>
      <c r="K4772" t="s">
        <v>3564</v>
      </c>
      <c r="L4772">
        <f t="shared" si="74"/>
        <v>0.58499999999999996</v>
      </c>
    </row>
    <row r="4773" spans="1:12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53.5</v>
      </c>
      <c r="G4773">
        <v>19.5</v>
      </c>
      <c r="H4773" t="s">
        <v>79</v>
      </c>
      <c r="I4773">
        <v>0</v>
      </c>
      <c r="J4773">
        <v>0</v>
      </c>
      <c r="K4773" t="s">
        <v>3564</v>
      </c>
      <c r="L4773">
        <f t="shared" si="74"/>
        <v>0.53500000000000003</v>
      </c>
    </row>
    <row r="4774" spans="1:12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48.5</v>
      </c>
      <c r="G4774">
        <v>21</v>
      </c>
      <c r="H4774" t="s">
        <v>79</v>
      </c>
      <c r="I4774">
        <v>0</v>
      </c>
      <c r="J4774">
        <v>0</v>
      </c>
      <c r="K4774" t="s">
        <v>3564</v>
      </c>
      <c r="L4774">
        <f t="shared" si="74"/>
        <v>0.48499999999999999</v>
      </c>
    </row>
    <row r="4775" spans="1:12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45.5</v>
      </c>
      <c r="G4775">
        <v>23</v>
      </c>
      <c r="H4775" t="s">
        <v>79</v>
      </c>
      <c r="I4775">
        <v>0</v>
      </c>
      <c r="J4775">
        <v>0</v>
      </c>
      <c r="K4775" t="s">
        <v>3564</v>
      </c>
      <c r="L4775">
        <f t="shared" si="74"/>
        <v>0.45500000000000002</v>
      </c>
    </row>
    <row r="4776" spans="1:12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47</v>
      </c>
      <c r="G4776">
        <v>24</v>
      </c>
      <c r="H4776" t="s">
        <v>79</v>
      </c>
      <c r="I4776">
        <v>0</v>
      </c>
      <c r="J4776">
        <v>0</v>
      </c>
      <c r="K4776" t="s">
        <v>3564</v>
      </c>
      <c r="L4776">
        <f t="shared" si="74"/>
        <v>0.47</v>
      </c>
    </row>
    <row r="4777" spans="1:12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50</v>
      </c>
      <c r="G4777">
        <v>24</v>
      </c>
      <c r="H4777" t="s">
        <v>14</v>
      </c>
      <c r="I4777">
        <v>0</v>
      </c>
      <c r="J4777">
        <v>0</v>
      </c>
      <c r="K4777" t="s">
        <v>3564</v>
      </c>
      <c r="L4777">
        <f t="shared" si="74"/>
        <v>0.5</v>
      </c>
    </row>
    <row r="4778" spans="1:12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50</v>
      </c>
      <c r="G4778">
        <v>28</v>
      </c>
      <c r="H4778" t="s">
        <v>71</v>
      </c>
      <c r="I4778">
        <v>0</v>
      </c>
      <c r="J4778">
        <v>0</v>
      </c>
      <c r="K4778" t="s">
        <v>3564</v>
      </c>
      <c r="L4778">
        <f t="shared" si="74"/>
        <v>0.5</v>
      </c>
    </row>
    <row r="4779" spans="1:12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62</v>
      </c>
      <c r="G4779">
        <v>24</v>
      </c>
      <c r="H4779" t="s">
        <v>71</v>
      </c>
      <c r="I4779">
        <v>0</v>
      </c>
      <c r="J4779">
        <v>0</v>
      </c>
      <c r="K4779" t="s">
        <v>3564</v>
      </c>
      <c r="L4779">
        <f t="shared" si="74"/>
        <v>0.62</v>
      </c>
    </row>
    <row r="4780" spans="1:12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60.5</v>
      </c>
      <c r="G4780">
        <v>19</v>
      </c>
      <c r="H4780" t="s">
        <v>79</v>
      </c>
      <c r="I4780">
        <v>0</v>
      </c>
      <c r="J4780">
        <v>0</v>
      </c>
      <c r="K4780" t="s">
        <v>3564</v>
      </c>
      <c r="L4780">
        <f t="shared" si="74"/>
        <v>0.60499999999999998</v>
      </c>
    </row>
    <row r="4781" spans="1:12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57</v>
      </c>
      <c r="G4781">
        <v>16</v>
      </c>
      <c r="H4781" t="s">
        <v>79</v>
      </c>
      <c r="I4781">
        <v>0</v>
      </c>
      <c r="J4781">
        <v>0</v>
      </c>
      <c r="K4781" t="s">
        <v>3564</v>
      </c>
      <c r="L4781">
        <f t="shared" si="74"/>
        <v>0.56999999999999995</v>
      </c>
    </row>
    <row r="4782" spans="1:12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58.5</v>
      </c>
      <c r="G4782">
        <v>15</v>
      </c>
      <c r="H4782" t="s">
        <v>79</v>
      </c>
      <c r="I4782">
        <v>0</v>
      </c>
      <c r="J4782">
        <v>0</v>
      </c>
      <c r="K4782" t="s">
        <v>3564</v>
      </c>
      <c r="L4782">
        <f t="shared" si="74"/>
        <v>0.58499999999999996</v>
      </c>
    </row>
    <row r="4783" spans="1:12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54.5</v>
      </c>
      <c r="G4783">
        <v>17</v>
      </c>
      <c r="H4783" t="s">
        <v>79</v>
      </c>
      <c r="I4783">
        <v>0</v>
      </c>
      <c r="J4783">
        <v>0</v>
      </c>
      <c r="K4783" t="s">
        <v>3564</v>
      </c>
      <c r="L4783">
        <f t="shared" si="74"/>
        <v>0.54500000000000004</v>
      </c>
    </row>
    <row r="4784" spans="1:12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56</v>
      </c>
      <c r="G4784">
        <v>16</v>
      </c>
      <c r="H4784" t="s">
        <v>79</v>
      </c>
      <c r="I4784">
        <v>0</v>
      </c>
      <c r="J4784">
        <v>0</v>
      </c>
      <c r="K4784" t="s">
        <v>3564</v>
      </c>
      <c r="L4784">
        <f t="shared" si="74"/>
        <v>0.56000000000000005</v>
      </c>
    </row>
    <row r="4785" spans="1:12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  <c r="L4785">
        <f t="shared" si="74"/>
        <v>0.54</v>
      </c>
    </row>
    <row r="4786" spans="1:12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58</v>
      </c>
      <c r="G4786">
        <v>19</v>
      </c>
      <c r="H4786" t="s">
        <v>14</v>
      </c>
      <c r="I4786">
        <v>0</v>
      </c>
      <c r="J4786">
        <v>0</v>
      </c>
      <c r="K4786" t="s">
        <v>3564</v>
      </c>
      <c r="L4786">
        <f t="shared" si="74"/>
        <v>0.57999999999999996</v>
      </c>
    </row>
    <row r="4787" spans="1:12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62</v>
      </c>
      <c r="G4787">
        <v>14</v>
      </c>
      <c r="H4787" t="s">
        <v>14</v>
      </c>
      <c r="I4787">
        <v>0</v>
      </c>
      <c r="J4787">
        <v>0</v>
      </c>
      <c r="K4787" t="s">
        <v>3564</v>
      </c>
      <c r="L4787">
        <f t="shared" si="74"/>
        <v>0.62</v>
      </c>
    </row>
    <row r="4788" spans="1:12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66</v>
      </c>
      <c r="G4788">
        <v>16</v>
      </c>
      <c r="H4788" t="s">
        <v>14</v>
      </c>
      <c r="I4788">
        <v>0</v>
      </c>
      <c r="J4788">
        <v>0</v>
      </c>
      <c r="K4788" t="s">
        <v>3564</v>
      </c>
      <c r="L4788">
        <f t="shared" si="74"/>
        <v>0.66</v>
      </c>
    </row>
    <row r="4789" spans="1:12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70</v>
      </c>
      <c r="G4789">
        <v>10</v>
      </c>
      <c r="H4789" t="s">
        <v>14</v>
      </c>
      <c r="I4789">
        <v>0</v>
      </c>
      <c r="J4789">
        <v>0</v>
      </c>
      <c r="K4789" t="s">
        <v>3564</v>
      </c>
      <c r="L4789">
        <f t="shared" si="74"/>
        <v>0.7</v>
      </c>
    </row>
    <row r="4790" spans="1:12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74.5</v>
      </c>
      <c r="G4790">
        <v>11</v>
      </c>
      <c r="H4790" t="s">
        <v>14</v>
      </c>
      <c r="I4790">
        <v>0</v>
      </c>
      <c r="J4790">
        <v>0</v>
      </c>
      <c r="K4790" t="s">
        <v>3564</v>
      </c>
      <c r="L4790">
        <f t="shared" si="74"/>
        <v>0.745</v>
      </c>
    </row>
    <row r="4791" spans="1:12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77</v>
      </c>
      <c r="G4791">
        <v>13</v>
      </c>
      <c r="H4791" t="s">
        <v>14</v>
      </c>
      <c r="I4791">
        <v>0</v>
      </c>
      <c r="J4791">
        <v>0</v>
      </c>
      <c r="K4791" t="s">
        <v>3564</v>
      </c>
      <c r="L4791">
        <f t="shared" si="74"/>
        <v>0.77</v>
      </c>
    </row>
    <row r="4792" spans="1:12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79.5</v>
      </c>
      <c r="G4792">
        <v>14</v>
      </c>
      <c r="H4792" t="s">
        <v>14</v>
      </c>
      <c r="I4792">
        <v>0</v>
      </c>
      <c r="J4792">
        <v>0</v>
      </c>
      <c r="K4792" t="s">
        <v>3564</v>
      </c>
      <c r="L4792">
        <f t="shared" si="74"/>
        <v>0.79500000000000004</v>
      </c>
    </row>
    <row r="4793" spans="1:12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77</v>
      </c>
      <c r="G4793">
        <v>14</v>
      </c>
      <c r="H4793" t="s">
        <v>14</v>
      </c>
      <c r="I4793">
        <v>0</v>
      </c>
      <c r="J4793">
        <v>0</v>
      </c>
      <c r="K4793" t="s">
        <v>3564</v>
      </c>
      <c r="L4793">
        <f t="shared" si="74"/>
        <v>0.77</v>
      </c>
    </row>
    <row r="4794" spans="1:12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72</v>
      </c>
      <c r="G4794">
        <v>13</v>
      </c>
      <c r="H4794" t="s">
        <v>79</v>
      </c>
      <c r="I4794">
        <v>0</v>
      </c>
      <c r="J4794">
        <v>0</v>
      </c>
      <c r="K4794" t="s">
        <v>3564</v>
      </c>
      <c r="L4794">
        <f t="shared" si="74"/>
        <v>0.72</v>
      </c>
    </row>
    <row r="4795" spans="1:12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66</v>
      </c>
      <c r="G4795">
        <v>14</v>
      </c>
      <c r="H4795" t="s">
        <v>79</v>
      </c>
      <c r="I4795">
        <v>0</v>
      </c>
      <c r="J4795">
        <v>0</v>
      </c>
      <c r="K4795" t="s">
        <v>3564</v>
      </c>
      <c r="L4795">
        <f t="shared" si="74"/>
        <v>0.66</v>
      </c>
    </row>
    <row r="4796" spans="1:12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64</v>
      </c>
      <c r="G4796">
        <v>14</v>
      </c>
      <c r="H4796" t="s">
        <v>79</v>
      </c>
      <c r="I4796">
        <v>0</v>
      </c>
      <c r="J4796">
        <v>0</v>
      </c>
      <c r="K4796" t="s">
        <v>3564</v>
      </c>
      <c r="L4796">
        <f t="shared" si="74"/>
        <v>0.64</v>
      </c>
    </row>
    <row r="4797" spans="1:12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60</v>
      </c>
      <c r="G4797">
        <v>14</v>
      </c>
      <c r="H4797" t="s">
        <v>79</v>
      </c>
      <c r="I4797">
        <v>0</v>
      </c>
      <c r="J4797">
        <v>0</v>
      </c>
      <c r="K4797" t="s">
        <v>3564</v>
      </c>
      <c r="L4797">
        <f t="shared" si="74"/>
        <v>0.6</v>
      </c>
    </row>
    <row r="4798" spans="1:12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56</v>
      </c>
      <c r="G4798">
        <v>14</v>
      </c>
      <c r="H4798" t="s">
        <v>79</v>
      </c>
      <c r="I4798">
        <v>0</v>
      </c>
      <c r="J4798">
        <v>0</v>
      </c>
      <c r="K4798" t="s">
        <v>3564</v>
      </c>
      <c r="L4798">
        <f t="shared" si="74"/>
        <v>0.56000000000000005</v>
      </c>
    </row>
    <row r="4799" spans="1:12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47.5</v>
      </c>
      <c r="G4799">
        <v>14</v>
      </c>
      <c r="H4799" t="s">
        <v>79</v>
      </c>
      <c r="I4799">
        <v>0</v>
      </c>
      <c r="J4799">
        <v>0</v>
      </c>
      <c r="K4799" t="s">
        <v>3564</v>
      </c>
      <c r="L4799">
        <f t="shared" si="74"/>
        <v>0.47499999999999998</v>
      </c>
    </row>
    <row r="4800" spans="1:12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44.5</v>
      </c>
      <c r="G4800">
        <v>15</v>
      </c>
      <c r="H4800" t="s">
        <v>79</v>
      </c>
      <c r="I4800">
        <v>0</v>
      </c>
      <c r="J4800">
        <v>0</v>
      </c>
      <c r="K4800" t="s">
        <v>3564</v>
      </c>
      <c r="L4800">
        <f t="shared" si="74"/>
        <v>0.44500000000000001</v>
      </c>
    </row>
    <row r="4801" spans="1:12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40.5</v>
      </c>
      <c r="G4801">
        <v>18</v>
      </c>
      <c r="H4801" t="s">
        <v>14</v>
      </c>
      <c r="I4801">
        <v>0</v>
      </c>
      <c r="J4801">
        <v>0</v>
      </c>
      <c r="K4801" t="s">
        <v>3564</v>
      </c>
      <c r="L4801">
        <f t="shared" si="74"/>
        <v>0.40500000000000003</v>
      </c>
    </row>
    <row r="4802" spans="1:12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41.5</v>
      </c>
      <c r="G4802">
        <v>17</v>
      </c>
      <c r="H4802" t="s">
        <v>14</v>
      </c>
      <c r="I4802">
        <v>0</v>
      </c>
      <c r="J4802">
        <v>0</v>
      </c>
      <c r="K4802" t="s">
        <v>3564</v>
      </c>
      <c r="L4802">
        <f t="shared" si="74"/>
        <v>0.41499999999999998</v>
      </c>
    </row>
    <row r="4803" spans="1:12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  <c r="L4803">
        <f t="shared" ref="L4803:L4866" si="75">F4803/100</f>
        <v>0.43</v>
      </c>
    </row>
    <row r="4804" spans="1:12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39</v>
      </c>
      <c r="G4804">
        <v>15</v>
      </c>
      <c r="H4804" t="s">
        <v>14</v>
      </c>
      <c r="I4804">
        <v>0</v>
      </c>
      <c r="J4804">
        <v>0</v>
      </c>
      <c r="K4804" t="s">
        <v>3564</v>
      </c>
      <c r="L4804">
        <f t="shared" si="75"/>
        <v>0.39</v>
      </c>
    </row>
    <row r="4805" spans="1:12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40</v>
      </c>
      <c r="G4805">
        <v>14</v>
      </c>
      <c r="H4805" t="s">
        <v>14</v>
      </c>
      <c r="I4805">
        <v>0</v>
      </c>
      <c r="J4805">
        <v>0</v>
      </c>
      <c r="K4805" t="s">
        <v>3564</v>
      </c>
      <c r="L4805">
        <f t="shared" si="75"/>
        <v>0.4</v>
      </c>
    </row>
    <row r="4806" spans="1:12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40</v>
      </c>
      <c r="G4806">
        <v>14</v>
      </c>
      <c r="H4806" t="s">
        <v>14</v>
      </c>
      <c r="I4806">
        <v>0</v>
      </c>
      <c r="J4806">
        <v>0</v>
      </c>
      <c r="K4806" t="s">
        <v>3564</v>
      </c>
      <c r="L4806">
        <f t="shared" si="75"/>
        <v>0.4</v>
      </c>
    </row>
    <row r="4807" spans="1:12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43</v>
      </c>
      <c r="G4807">
        <v>13</v>
      </c>
      <c r="H4807" t="s">
        <v>14</v>
      </c>
      <c r="I4807">
        <v>0</v>
      </c>
      <c r="J4807">
        <v>0</v>
      </c>
      <c r="K4807" t="s">
        <v>3564</v>
      </c>
      <c r="L4807">
        <f t="shared" si="75"/>
        <v>0.43</v>
      </c>
    </row>
    <row r="4808" spans="1:12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47.5</v>
      </c>
      <c r="G4808">
        <v>8</v>
      </c>
      <c r="H4808" t="s">
        <v>14</v>
      </c>
      <c r="I4808">
        <v>0</v>
      </c>
      <c r="J4808">
        <v>0</v>
      </c>
      <c r="K4808" t="s">
        <v>3564</v>
      </c>
      <c r="L4808">
        <f t="shared" si="75"/>
        <v>0.47499999999999998</v>
      </c>
    </row>
    <row r="4809" spans="1:12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54</v>
      </c>
      <c r="G4809">
        <v>11</v>
      </c>
      <c r="H4809" t="s">
        <v>79</v>
      </c>
      <c r="I4809">
        <v>0</v>
      </c>
      <c r="J4809">
        <v>0</v>
      </c>
      <c r="K4809" t="s">
        <v>3564</v>
      </c>
      <c r="L4809">
        <f t="shared" si="75"/>
        <v>0.54</v>
      </c>
    </row>
    <row r="4810" spans="1:12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52</v>
      </c>
      <c r="G4810">
        <v>7</v>
      </c>
      <c r="H4810" t="s">
        <v>14</v>
      </c>
      <c r="I4810">
        <v>0</v>
      </c>
      <c r="J4810">
        <v>0</v>
      </c>
      <c r="K4810" t="s">
        <v>3564</v>
      </c>
      <c r="L4810">
        <f t="shared" si="75"/>
        <v>0.52</v>
      </c>
    </row>
    <row r="4811" spans="1:12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52.5</v>
      </c>
      <c r="G4811">
        <v>8</v>
      </c>
      <c r="H4811" t="s">
        <v>14</v>
      </c>
      <c r="I4811">
        <v>0</v>
      </c>
      <c r="J4811">
        <v>0</v>
      </c>
      <c r="K4811" t="s">
        <v>3564</v>
      </c>
      <c r="L4811">
        <f t="shared" si="75"/>
        <v>0.52500000000000002</v>
      </c>
    </row>
    <row r="4812" spans="1:12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56</v>
      </c>
      <c r="G4812">
        <v>7.5</v>
      </c>
      <c r="H4812" t="s">
        <v>14</v>
      </c>
      <c r="I4812">
        <v>0</v>
      </c>
      <c r="J4812">
        <v>0</v>
      </c>
      <c r="K4812" t="s">
        <v>3564</v>
      </c>
      <c r="L4812">
        <f t="shared" si="75"/>
        <v>0.56000000000000005</v>
      </c>
    </row>
    <row r="4813" spans="1:12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56</v>
      </c>
      <c r="G4813">
        <v>6</v>
      </c>
      <c r="H4813" t="s">
        <v>14</v>
      </c>
      <c r="I4813">
        <v>0</v>
      </c>
      <c r="J4813">
        <v>0</v>
      </c>
      <c r="K4813" t="s">
        <v>3564</v>
      </c>
      <c r="L4813">
        <f t="shared" si="75"/>
        <v>0.56000000000000005</v>
      </c>
    </row>
    <row r="4814" spans="1:12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  <c r="L4814">
        <f t="shared" si="75"/>
        <v>0.59</v>
      </c>
    </row>
    <row r="4815" spans="1:12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59</v>
      </c>
      <c r="G4815">
        <v>6</v>
      </c>
      <c r="H4815" t="s">
        <v>14</v>
      </c>
      <c r="I4815">
        <v>0</v>
      </c>
      <c r="J4815">
        <v>0</v>
      </c>
      <c r="K4815" t="s">
        <v>3564</v>
      </c>
      <c r="L4815">
        <f t="shared" si="75"/>
        <v>0.59</v>
      </c>
    </row>
    <row r="4816" spans="1:12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  <c r="L4816">
        <f t="shared" si="75"/>
        <v>0.59</v>
      </c>
    </row>
    <row r="4817" spans="1:12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  <c r="L4817">
        <f t="shared" si="75"/>
        <v>0.59</v>
      </c>
    </row>
    <row r="4818" spans="1:12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63.5</v>
      </c>
      <c r="G4818">
        <v>11</v>
      </c>
      <c r="H4818" t="s">
        <v>14</v>
      </c>
      <c r="I4818">
        <v>0</v>
      </c>
      <c r="J4818">
        <v>0</v>
      </c>
      <c r="K4818" t="s">
        <v>3564</v>
      </c>
      <c r="L4818">
        <f t="shared" si="75"/>
        <v>0.63500000000000001</v>
      </c>
    </row>
    <row r="4819" spans="1:12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64</v>
      </c>
      <c r="G4819">
        <v>11</v>
      </c>
      <c r="H4819" t="s">
        <v>71</v>
      </c>
      <c r="I4819">
        <v>0</v>
      </c>
      <c r="J4819">
        <v>0</v>
      </c>
      <c r="K4819" t="s">
        <v>3564</v>
      </c>
      <c r="L4819">
        <f t="shared" si="75"/>
        <v>0.64</v>
      </c>
    </row>
    <row r="4820" spans="1:12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70.5</v>
      </c>
      <c r="G4820">
        <v>10</v>
      </c>
      <c r="H4820" t="s">
        <v>71</v>
      </c>
      <c r="I4820">
        <v>0</v>
      </c>
      <c r="J4820">
        <v>0</v>
      </c>
      <c r="K4820" t="s">
        <v>3564</v>
      </c>
      <c r="L4820">
        <f t="shared" si="75"/>
        <v>0.70499999999999996</v>
      </c>
    </row>
    <row r="4821" spans="1:12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70.5</v>
      </c>
      <c r="G4821">
        <v>8</v>
      </c>
      <c r="H4821" t="s">
        <v>71</v>
      </c>
      <c r="I4821">
        <v>0</v>
      </c>
      <c r="J4821">
        <v>0</v>
      </c>
      <c r="K4821" t="s">
        <v>3564</v>
      </c>
      <c r="L4821">
        <f t="shared" si="75"/>
        <v>0.70499999999999996</v>
      </c>
    </row>
    <row r="4822" spans="1:12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80</v>
      </c>
      <c r="G4822">
        <v>7</v>
      </c>
      <c r="H4822" t="s">
        <v>71</v>
      </c>
      <c r="I4822">
        <v>0</v>
      </c>
      <c r="J4822">
        <v>0</v>
      </c>
      <c r="K4822" t="s">
        <v>3564</v>
      </c>
      <c r="L4822">
        <f t="shared" si="75"/>
        <v>0.8</v>
      </c>
    </row>
    <row r="4823" spans="1:12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  <c r="L4823">
        <f t="shared" si="75"/>
        <v>0.77</v>
      </c>
    </row>
    <row r="4824" spans="1:12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83</v>
      </c>
      <c r="G4824">
        <v>13</v>
      </c>
      <c r="H4824" t="s">
        <v>71</v>
      </c>
      <c r="I4824">
        <v>0</v>
      </c>
      <c r="J4824">
        <v>0</v>
      </c>
      <c r="K4824" t="s">
        <v>3564</v>
      </c>
      <c r="L4824">
        <f t="shared" si="75"/>
        <v>0.83</v>
      </c>
    </row>
    <row r="4825" spans="1:12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88</v>
      </c>
      <c r="G4825">
        <v>19</v>
      </c>
      <c r="H4825" t="s">
        <v>71</v>
      </c>
      <c r="I4825">
        <v>0</v>
      </c>
      <c r="J4825">
        <v>0</v>
      </c>
      <c r="K4825" t="s">
        <v>3564</v>
      </c>
      <c r="L4825">
        <f t="shared" si="75"/>
        <v>0.88</v>
      </c>
    </row>
    <row r="4826" spans="1:12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  <c r="L4826">
        <f t="shared" si="75"/>
        <v>0.88</v>
      </c>
    </row>
    <row r="4827" spans="1:12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91</v>
      </c>
      <c r="G4827">
        <v>14</v>
      </c>
      <c r="H4827" t="s">
        <v>71</v>
      </c>
      <c r="I4827">
        <v>0</v>
      </c>
      <c r="J4827">
        <v>0</v>
      </c>
      <c r="K4827" t="s">
        <v>3564</v>
      </c>
      <c r="L4827">
        <f t="shared" si="75"/>
        <v>0.91</v>
      </c>
    </row>
    <row r="4828" spans="1:12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94</v>
      </c>
      <c r="G4828">
        <v>17</v>
      </c>
      <c r="H4828" t="s">
        <v>71</v>
      </c>
      <c r="I4828">
        <v>0</v>
      </c>
      <c r="J4828">
        <v>0</v>
      </c>
      <c r="K4828" t="s">
        <v>3564</v>
      </c>
      <c r="L4828">
        <f t="shared" si="75"/>
        <v>0.94</v>
      </c>
    </row>
    <row r="4829" spans="1:12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91</v>
      </c>
      <c r="G4829">
        <v>19</v>
      </c>
      <c r="H4829" t="s">
        <v>11</v>
      </c>
      <c r="I4829">
        <v>0</v>
      </c>
      <c r="J4829">
        <v>0</v>
      </c>
      <c r="K4829" t="s">
        <v>3564</v>
      </c>
      <c r="L4829">
        <f t="shared" si="75"/>
        <v>0.91</v>
      </c>
    </row>
    <row r="4830" spans="1:12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88</v>
      </c>
      <c r="G4830">
        <v>16</v>
      </c>
      <c r="H4830" t="s">
        <v>71</v>
      </c>
      <c r="I4830">
        <v>0</v>
      </c>
      <c r="J4830">
        <v>0</v>
      </c>
      <c r="K4830" t="s">
        <v>3564</v>
      </c>
      <c r="L4830">
        <f t="shared" si="75"/>
        <v>0.88</v>
      </c>
    </row>
    <row r="4831" spans="1:12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94</v>
      </c>
      <c r="G4831">
        <v>15</v>
      </c>
      <c r="H4831" t="s">
        <v>11</v>
      </c>
      <c r="I4831">
        <v>0</v>
      </c>
      <c r="J4831">
        <v>0</v>
      </c>
      <c r="K4831" t="s">
        <v>3564</v>
      </c>
      <c r="L4831">
        <f t="shared" si="75"/>
        <v>0.94</v>
      </c>
    </row>
    <row r="4832" spans="1:12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88</v>
      </c>
      <c r="G4832">
        <v>15</v>
      </c>
      <c r="H4832" t="s">
        <v>11</v>
      </c>
      <c r="I4832">
        <v>0</v>
      </c>
      <c r="J4832">
        <v>0</v>
      </c>
      <c r="K4832" t="s">
        <v>3564</v>
      </c>
      <c r="L4832">
        <f t="shared" si="75"/>
        <v>0.88</v>
      </c>
    </row>
    <row r="4833" spans="1:12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88</v>
      </c>
      <c r="G4833">
        <v>14</v>
      </c>
      <c r="H4833" t="s">
        <v>71</v>
      </c>
      <c r="I4833">
        <v>0</v>
      </c>
      <c r="J4833">
        <v>0</v>
      </c>
      <c r="K4833" t="s">
        <v>3564</v>
      </c>
      <c r="L4833">
        <f t="shared" si="75"/>
        <v>0.88</v>
      </c>
    </row>
    <row r="4834" spans="1:12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91</v>
      </c>
      <c r="G4834">
        <v>11</v>
      </c>
      <c r="H4834" t="s">
        <v>71</v>
      </c>
      <c r="I4834">
        <v>0</v>
      </c>
      <c r="J4834">
        <v>0</v>
      </c>
      <c r="K4834" t="s">
        <v>3564</v>
      </c>
      <c r="L4834">
        <f t="shared" si="75"/>
        <v>0.91</v>
      </c>
    </row>
    <row r="4835" spans="1:12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91</v>
      </c>
      <c r="G4835">
        <v>16</v>
      </c>
      <c r="H4835" t="s">
        <v>71</v>
      </c>
      <c r="I4835">
        <v>0</v>
      </c>
      <c r="J4835">
        <v>1</v>
      </c>
      <c r="K4835" t="s">
        <v>3564</v>
      </c>
      <c r="L4835">
        <f t="shared" si="75"/>
        <v>0.91</v>
      </c>
    </row>
    <row r="4836" spans="1:12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88</v>
      </c>
      <c r="G4836">
        <v>15</v>
      </c>
      <c r="H4836" t="s">
        <v>71</v>
      </c>
      <c r="I4836">
        <v>0</v>
      </c>
      <c r="J4836">
        <v>1</v>
      </c>
      <c r="K4836" t="s">
        <v>3564</v>
      </c>
      <c r="L4836">
        <f t="shared" si="75"/>
        <v>0.88</v>
      </c>
    </row>
    <row r="4837" spans="1:12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  <c r="L4837">
        <f t="shared" si="75"/>
        <v>0.88</v>
      </c>
    </row>
    <row r="4838" spans="1:12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82</v>
      </c>
      <c r="G4838">
        <v>23</v>
      </c>
      <c r="H4838" t="s">
        <v>71</v>
      </c>
      <c r="I4838">
        <v>0</v>
      </c>
      <c r="J4838">
        <v>1</v>
      </c>
      <c r="K4838" t="s">
        <v>3564</v>
      </c>
      <c r="L4838">
        <f t="shared" si="75"/>
        <v>0.82</v>
      </c>
    </row>
    <row r="4839" spans="1:12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  <c r="L4839">
        <f t="shared" si="75"/>
        <v>0.85</v>
      </c>
    </row>
    <row r="4840" spans="1:12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85</v>
      </c>
      <c r="G4840">
        <v>16</v>
      </c>
      <c r="H4840" t="s">
        <v>11</v>
      </c>
      <c r="I4840">
        <v>0</v>
      </c>
      <c r="J4840">
        <v>1</v>
      </c>
      <c r="K4840" t="s">
        <v>3564</v>
      </c>
      <c r="L4840">
        <f t="shared" si="75"/>
        <v>0.85</v>
      </c>
    </row>
    <row r="4841" spans="1:12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82.5</v>
      </c>
      <c r="G4841">
        <v>22</v>
      </c>
      <c r="H4841" t="s">
        <v>79</v>
      </c>
      <c r="I4841">
        <v>0</v>
      </c>
      <c r="J4841">
        <v>1</v>
      </c>
      <c r="K4841" t="s">
        <v>3564</v>
      </c>
      <c r="L4841">
        <f t="shared" si="75"/>
        <v>0.82499999999999996</v>
      </c>
    </row>
    <row r="4842" spans="1:12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79.5</v>
      </c>
      <c r="G4842">
        <v>26</v>
      </c>
      <c r="H4842" t="s">
        <v>79</v>
      </c>
      <c r="I4842">
        <v>0</v>
      </c>
      <c r="J4842">
        <v>1</v>
      </c>
      <c r="K4842" t="s">
        <v>3564</v>
      </c>
      <c r="L4842">
        <f t="shared" si="75"/>
        <v>0.79500000000000004</v>
      </c>
    </row>
    <row r="4843" spans="1:12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70</v>
      </c>
      <c r="G4843">
        <v>25</v>
      </c>
      <c r="H4843" t="s">
        <v>79</v>
      </c>
      <c r="I4843">
        <v>0</v>
      </c>
      <c r="J4843">
        <v>1</v>
      </c>
      <c r="K4843" t="s">
        <v>3564</v>
      </c>
      <c r="L4843">
        <f t="shared" si="75"/>
        <v>0.7</v>
      </c>
    </row>
    <row r="4844" spans="1:12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63.5</v>
      </c>
      <c r="G4844">
        <v>28</v>
      </c>
      <c r="H4844" t="s">
        <v>79</v>
      </c>
      <c r="I4844">
        <v>0</v>
      </c>
      <c r="J4844">
        <v>1</v>
      </c>
      <c r="K4844" t="s">
        <v>3564</v>
      </c>
      <c r="L4844">
        <f t="shared" si="75"/>
        <v>0.63500000000000001</v>
      </c>
    </row>
    <row r="4845" spans="1:12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55.5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  <c r="L4845">
        <f t="shared" si="75"/>
        <v>0.55500000000000005</v>
      </c>
    </row>
    <row r="4846" spans="1:12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49</v>
      </c>
      <c r="G4846">
        <v>28</v>
      </c>
      <c r="H4846" t="s">
        <v>79</v>
      </c>
      <c r="I4846">
        <v>0</v>
      </c>
      <c r="J4846">
        <v>1</v>
      </c>
      <c r="K4846" t="s">
        <v>3564</v>
      </c>
      <c r="L4846">
        <f t="shared" si="75"/>
        <v>0.49</v>
      </c>
    </row>
    <row r="4847" spans="1:12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49</v>
      </c>
      <c r="G4847">
        <v>26</v>
      </c>
      <c r="H4847" t="s">
        <v>79</v>
      </c>
      <c r="I4847">
        <v>0</v>
      </c>
      <c r="J4847">
        <v>1</v>
      </c>
      <c r="K4847" t="s">
        <v>3564</v>
      </c>
      <c r="L4847">
        <f t="shared" si="75"/>
        <v>0.49</v>
      </c>
    </row>
    <row r="4848" spans="1:12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43</v>
      </c>
      <c r="G4848">
        <v>24</v>
      </c>
      <c r="H4848" t="s">
        <v>14</v>
      </c>
      <c r="I4848">
        <v>0</v>
      </c>
      <c r="J4848">
        <v>1</v>
      </c>
      <c r="K4848" t="s">
        <v>3564</v>
      </c>
      <c r="L4848">
        <f t="shared" si="75"/>
        <v>0.43</v>
      </c>
    </row>
    <row r="4849" spans="1:12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41.5</v>
      </c>
      <c r="G4849">
        <v>25</v>
      </c>
      <c r="H4849" t="s">
        <v>14</v>
      </c>
      <c r="I4849">
        <v>0</v>
      </c>
      <c r="J4849">
        <v>1</v>
      </c>
      <c r="K4849" t="s">
        <v>3564</v>
      </c>
      <c r="L4849">
        <f t="shared" si="75"/>
        <v>0.41499999999999998</v>
      </c>
    </row>
    <row r="4850" spans="1:12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44.5</v>
      </c>
      <c r="G4850">
        <v>22</v>
      </c>
      <c r="H4850" t="s">
        <v>14</v>
      </c>
      <c r="I4850">
        <v>0</v>
      </c>
      <c r="J4850">
        <v>1</v>
      </c>
      <c r="K4850" t="s">
        <v>3564</v>
      </c>
      <c r="L4850">
        <f t="shared" si="75"/>
        <v>0.44500000000000001</v>
      </c>
    </row>
    <row r="4851" spans="1:12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44.5</v>
      </c>
      <c r="G4851">
        <v>18</v>
      </c>
      <c r="H4851" t="s">
        <v>14</v>
      </c>
      <c r="I4851">
        <v>0</v>
      </c>
      <c r="J4851">
        <v>1</v>
      </c>
      <c r="K4851" t="s">
        <v>3564</v>
      </c>
      <c r="L4851">
        <f t="shared" si="75"/>
        <v>0.44500000000000001</v>
      </c>
    </row>
    <row r="4852" spans="1:12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  <c r="L4852">
        <f t="shared" si="75"/>
        <v>0.46</v>
      </c>
    </row>
    <row r="4853" spans="1:12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44.5</v>
      </c>
      <c r="G4853">
        <v>10</v>
      </c>
      <c r="H4853" t="s">
        <v>14</v>
      </c>
      <c r="I4853">
        <v>0</v>
      </c>
      <c r="J4853">
        <v>1</v>
      </c>
      <c r="K4853" t="s">
        <v>3564</v>
      </c>
      <c r="L4853">
        <f t="shared" si="75"/>
        <v>0.44500000000000001</v>
      </c>
    </row>
    <row r="4854" spans="1:12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44.5</v>
      </c>
      <c r="G4854">
        <v>7.5</v>
      </c>
      <c r="H4854" t="s">
        <v>14</v>
      </c>
      <c r="I4854">
        <v>0</v>
      </c>
      <c r="J4854">
        <v>1</v>
      </c>
      <c r="K4854" t="s">
        <v>3564</v>
      </c>
      <c r="L4854">
        <f t="shared" si="75"/>
        <v>0.44500000000000001</v>
      </c>
    </row>
    <row r="4855" spans="1:12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46</v>
      </c>
      <c r="G4855">
        <v>12</v>
      </c>
      <c r="H4855" t="s">
        <v>14</v>
      </c>
      <c r="I4855">
        <v>0</v>
      </c>
      <c r="J4855">
        <v>1</v>
      </c>
      <c r="K4855" t="s">
        <v>3564</v>
      </c>
      <c r="L4855">
        <f t="shared" si="75"/>
        <v>0.46</v>
      </c>
    </row>
    <row r="4856" spans="1:12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  <c r="L4856">
        <f t="shared" si="75"/>
        <v>0.49</v>
      </c>
    </row>
    <row r="4857" spans="1:12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50.5</v>
      </c>
      <c r="G4857">
        <v>17</v>
      </c>
      <c r="H4857" t="s">
        <v>14</v>
      </c>
      <c r="I4857">
        <v>0</v>
      </c>
      <c r="J4857">
        <v>1</v>
      </c>
      <c r="K4857" t="s">
        <v>3564</v>
      </c>
      <c r="L4857">
        <f t="shared" si="75"/>
        <v>0.505</v>
      </c>
    </row>
    <row r="4858" spans="1:12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59</v>
      </c>
      <c r="G4858">
        <v>19</v>
      </c>
      <c r="H4858" t="s">
        <v>14</v>
      </c>
      <c r="I4858">
        <v>0</v>
      </c>
      <c r="J4858">
        <v>1</v>
      </c>
      <c r="K4858" t="s">
        <v>3564</v>
      </c>
      <c r="L4858">
        <f t="shared" si="75"/>
        <v>0.59</v>
      </c>
    </row>
    <row r="4859" spans="1:12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63</v>
      </c>
      <c r="G4859">
        <v>15</v>
      </c>
      <c r="H4859" t="s">
        <v>14</v>
      </c>
      <c r="I4859">
        <v>0</v>
      </c>
      <c r="J4859">
        <v>1</v>
      </c>
      <c r="K4859" t="s">
        <v>3564</v>
      </c>
      <c r="L4859">
        <f t="shared" si="75"/>
        <v>0.63</v>
      </c>
    </row>
    <row r="4860" spans="1:12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68</v>
      </c>
      <c r="G4860">
        <v>12</v>
      </c>
      <c r="H4860" t="s">
        <v>14</v>
      </c>
      <c r="I4860">
        <v>0</v>
      </c>
      <c r="J4860">
        <v>1</v>
      </c>
      <c r="K4860" t="s">
        <v>3564</v>
      </c>
      <c r="L4860">
        <f t="shared" si="75"/>
        <v>0.68</v>
      </c>
    </row>
    <row r="4861" spans="1:12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68</v>
      </c>
      <c r="G4861">
        <v>13</v>
      </c>
      <c r="H4861" t="s">
        <v>14</v>
      </c>
      <c r="I4861">
        <v>0</v>
      </c>
      <c r="J4861">
        <v>1</v>
      </c>
      <c r="K4861" t="s">
        <v>3564</v>
      </c>
      <c r="L4861">
        <f t="shared" si="75"/>
        <v>0.68</v>
      </c>
    </row>
    <row r="4862" spans="1:12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72</v>
      </c>
      <c r="G4862">
        <v>12</v>
      </c>
      <c r="H4862" t="s">
        <v>14</v>
      </c>
      <c r="I4862">
        <v>0</v>
      </c>
      <c r="J4862">
        <v>1</v>
      </c>
      <c r="K4862" t="s">
        <v>3564</v>
      </c>
      <c r="L4862">
        <f t="shared" si="75"/>
        <v>0.72</v>
      </c>
    </row>
    <row r="4863" spans="1:12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69.5</v>
      </c>
      <c r="G4863">
        <v>9</v>
      </c>
      <c r="H4863" t="s">
        <v>14</v>
      </c>
      <c r="I4863">
        <v>0</v>
      </c>
      <c r="J4863">
        <v>1</v>
      </c>
      <c r="K4863" t="s">
        <v>3564</v>
      </c>
      <c r="L4863">
        <f t="shared" si="75"/>
        <v>0.69499999999999995</v>
      </c>
    </row>
    <row r="4864" spans="1:12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65</v>
      </c>
      <c r="G4864">
        <v>7</v>
      </c>
      <c r="H4864" t="s">
        <v>14</v>
      </c>
      <c r="I4864">
        <v>0</v>
      </c>
      <c r="J4864">
        <v>1</v>
      </c>
      <c r="K4864" t="s">
        <v>3564</v>
      </c>
      <c r="L4864">
        <f t="shared" si="75"/>
        <v>0.65</v>
      </c>
    </row>
    <row r="4865" spans="1:12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  <c r="L4865">
        <f t="shared" si="75"/>
        <v>0.61</v>
      </c>
    </row>
    <row r="4866" spans="1:12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72</v>
      </c>
      <c r="G4866">
        <v>10</v>
      </c>
      <c r="H4866" t="s">
        <v>14</v>
      </c>
      <c r="I4866">
        <v>0</v>
      </c>
      <c r="J4866">
        <v>1</v>
      </c>
      <c r="K4866" t="s">
        <v>3564</v>
      </c>
      <c r="L4866">
        <f t="shared" si="75"/>
        <v>0.72</v>
      </c>
    </row>
    <row r="4867" spans="1:12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68</v>
      </c>
      <c r="G4867">
        <v>16</v>
      </c>
      <c r="H4867" t="s">
        <v>79</v>
      </c>
      <c r="I4867">
        <v>0</v>
      </c>
      <c r="J4867">
        <v>1</v>
      </c>
      <c r="K4867" t="s">
        <v>3564</v>
      </c>
      <c r="L4867">
        <f t="shared" ref="L4867:L4930" si="76">F4867/100</f>
        <v>0.68</v>
      </c>
    </row>
    <row r="4868" spans="1:12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77</v>
      </c>
      <c r="G4868">
        <v>16</v>
      </c>
      <c r="H4868" t="s">
        <v>71</v>
      </c>
      <c r="I4868">
        <v>0</v>
      </c>
      <c r="J4868">
        <v>1</v>
      </c>
      <c r="K4868" t="s">
        <v>3564</v>
      </c>
      <c r="L4868">
        <f t="shared" si="76"/>
        <v>0.77</v>
      </c>
    </row>
    <row r="4869" spans="1:12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88</v>
      </c>
      <c r="G4869">
        <v>14</v>
      </c>
      <c r="H4869" t="s">
        <v>71</v>
      </c>
      <c r="I4869">
        <v>0</v>
      </c>
      <c r="J4869">
        <v>1</v>
      </c>
      <c r="K4869" t="s">
        <v>3564</v>
      </c>
      <c r="L4869">
        <f t="shared" si="76"/>
        <v>0.88</v>
      </c>
    </row>
    <row r="4870" spans="1:12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  <c r="L4870">
        <f t="shared" si="76"/>
        <v>0.88</v>
      </c>
    </row>
    <row r="4871" spans="1:12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85</v>
      </c>
      <c r="G4871">
        <v>13</v>
      </c>
      <c r="H4871" t="s">
        <v>11</v>
      </c>
      <c r="I4871">
        <v>0</v>
      </c>
      <c r="J4871">
        <v>1</v>
      </c>
      <c r="K4871" t="s">
        <v>3564</v>
      </c>
      <c r="L4871">
        <f t="shared" si="76"/>
        <v>0.85</v>
      </c>
    </row>
    <row r="4872" spans="1:12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88</v>
      </c>
      <c r="G4872">
        <v>16</v>
      </c>
      <c r="H4872" t="s">
        <v>11</v>
      </c>
      <c r="I4872">
        <v>0</v>
      </c>
      <c r="J4872">
        <v>1</v>
      </c>
      <c r="K4872" t="s">
        <v>3564</v>
      </c>
      <c r="L4872">
        <f t="shared" si="76"/>
        <v>0.88</v>
      </c>
    </row>
    <row r="4873" spans="1:12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  <c r="L4873">
        <f t="shared" si="76"/>
        <v>0.85</v>
      </c>
    </row>
    <row r="4874" spans="1:12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  <c r="L4874">
        <f t="shared" si="76"/>
        <v>0.82</v>
      </c>
    </row>
    <row r="4875" spans="1:12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  <c r="L4875">
        <f t="shared" si="76"/>
        <v>0.88</v>
      </c>
    </row>
    <row r="4876" spans="1:12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85.5</v>
      </c>
      <c r="G4876">
        <v>20</v>
      </c>
      <c r="H4876" t="s">
        <v>71</v>
      </c>
      <c r="I4876">
        <v>0</v>
      </c>
      <c r="J4876">
        <v>1</v>
      </c>
      <c r="K4876" t="s">
        <v>3564</v>
      </c>
      <c r="L4876">
        <f t="shared" si="76"/>
        <v>0.85499999999999998</v>
      </c>
    </row>
    <row r="4877" spans="1:12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85.5</v>
      </c>
      <c r="G4877">
        <v>19.5</v>
      </c>
      <c r="H4877" t="s">
        <v>11</v>
      </c>
      <c r="I4877">
        <v>0</v>
      </c>
      <c r="J4877">
        <v>1</v>
      </c>
      <c r="K4877" t="s">
        <v>3564</v>
      </c>
      <c r="L4877">
        <f t="shared" si="76"/>
        <v>0.85499999999999998</v>
      </c>
    </row>
    <row r="4878" spans="1:12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83</v>
      </c>
      <c r="G4878">
        <v>20</v>
      </c>
      <c r="H4878" t="s">
        <v>79</v>
      </c>
      <c r="I4878">
        <v>0</v>
      </c>
      <c r="J4878">
        <v>1</v>
      </c>
      <c r="K4878" t="s">
        <v>3564</v>
      </c>
      <c r="L4878">
        <f t="shared" si="76"/>
        <v>0.83</v>
      </c>
    </row>
    <row r="4879" spans="1:12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78</v>
      </c>
      <c r="G4879">
        <v>20</v>
      </c>
      <c r="H4879" t="s">
        <v>79</v>
      </c>
      <c r="I4879">
        <v>0</v>
      </c>
      <c r="J4879">
        <v>1</v>
      </c>
      <c r="K4879" t="s">
        <v>3564</v>
      </c>
      <c r="L4879">
        <f t="shared" si="76"/>
        <v>0.78</v>
      </c>
    </row>
    <row r="4880" spans="1:12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80.5</v>
      </c>
      <c r="G4880">
        <v>24</v>
      </c>
      <c r="H4880" t="s">
        <v>79</v>
      </c>
      <c r="I4880">
        <v>0</v>
      </c>
      <c r="J4880">
        <v>1</v>
      </c>
      <c r="K4880" t="s">
        <v>3564</v>
      </c>
      <c r="L4880">
        <f t="shared" si="76"/>
        <v>0.80500000000000005</v>
      </c>
    </row>
    <row r="4881" spans="1:12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80</v>
      </c>
      <c r="G4881">
        <v>24</v>
      </c>
      <c r="H4881" t="s">
        <v>11</v>
      </c>
      <c r="I4881">
        <v>0</v>
      </c>
      <c r="J4881">
        <v>1</v>
      </c>
      <c r="K4881" t="s">
        <v>3564</v>
      </c>
      <c r="L4881">
        <f t="shared" si="76"/>
        <v>0.8</v>
      </c>
    </row>
    <row r="4882" spans="1:12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83</v>
      </c>
      <c r="G4882">
        <v>24</v>
      </c>
      <c r="H4882" t="s">
        <v>11</v>
      </c>
      <c r="I4882">
        <v>0</v>
      </c>
      <c r="J4882">
        <v>1</v>
      </c>
      <c r="K4882" t="s">
        <v>3564</v>
      </c>
      <c r="L4882">
        <f t="shared" si="76"/>
        <v>0.83</v>
      </c>
    </row>
    <row r="4883" spans="1:12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83</v>
      </c>
      <c r="G4883">
        <v>24</v>
      </c>
      <c r="H4883" t="s">
        <v>71</v>
      </c>
      <c r="I4883">
        <v>0</v>
      </c>
      <c r="J4883">
        <v>0</v>
      </c>
      <c r="K4883" t="s">
        <v>3564</v>
      </c>
      <c r="L4883">
        <f t="shared" si="76"/>
        <v>0.83</v>
      </c>
    </row>
    <row r="4884" spans="1:12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83</v>
      </c>
      <c r="G4884">
        <v>23</v>
      </c>
      <c r="H4884" t="s">
        <v>71</v>
      </c>
      <c r="I4884">
        <v>0</v>
      </c>
      <c r="J4884">
        <v>0</v>
      </c>
      <c r="K4884" t="s">
        <v>3564</v>
      </c>
      <c r="L4884">
        <f t="shared" si="76"/>
        <v>0.83</v>
      </c>
    </row>
    <row r="4885" spans="1:12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83</v>
      </c>
      <c r="G4885">
        <v>23</v>
      </c>
      <c r="H4885" t="s">
        <v>11</v>
      </c>
      <c r="I4885">
        <v>0</v>
      </c>
      <c r="J4885">
        <v>0</v>
      </c>
      <c r="K4885" t="s">
        <v>3564</v>
      </c>
      <c r="L4885">
        <f t="shared" si="76"/>
        <v>0.83</v>
      </c>
    </row>
    <row r="4886" spans="1:12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83</v>
      </c>
      <c r="G4886">
        <v>22</v>
      </c>
      <c r="H4886" t="s">
        <v>71</v>
      </c>
      <c r="I4886">
        <v>0</v>
      </c>
      <c r="J4886">
        <v>0</v>
      </c>
      <c r="K4886" t="s">
        <v>3564</v>
      </c>
      <c r="L4886">
        <f t="shared" si="76"/>
        <v>0.83</v>
      </c>
    </row>
    <row r="4887" spans="1:12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83</v>
      </c>
      <c r="G4887">
        <v>26</v>
      </c>
      <c r="H4887" t="s">
        <v>20</v>
      </c>
      <c r="I4887">
        <v>0</v>
      </c>
      <c r="J4887">
        <v>0</v>
      </c>
      <c r="K4887" t="s">
        <v>3564</v>
      </c>
      <c r="L4887">
        <f t="shared" si="76"/>
        <v>0.83</v>
      </c>
    </row>
    <row r="4888" spans="1:12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83</v>
      </c>
      <c r="G4888">
        <v>27</v>
      </c>
      <c r="H4888" t="s">
        <v>20</v>
      </c>
      <c r="I4888">
        <v>0</v>
      </c>
      <c r="J4888">
        <v>0</v>
      </c>
      <c r="K4888" t="s">
        <v>3564</v>
      </c>
      <c r="L4888">
        <f t="shared" si="76"/>
        <v>0.83</v>
      </c>
    </row>
    <row r="4889" spans="1:12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80</v>
      </c>
      <c r="G4889">
        <v>26</v>
      </c>
      <c r="H4889" t="s">
        <v>11</v>
      </c>
      <c r="I4889">
        <v>0</v>
      </c>
      <c r="J4889">
        <v>0</v>
      </c>
      <c r="K4889" t="s">
        <v>3564</v>
      </c>
      <c r="L4889">
        <f t="shared" si="76"/>
        <v>0.8</v>
      </c>
    </row>
    <row r="4890" spans="1:12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77</v>
      </c>
      <c r="G4890">
        <v>26</v>
      </c>
      <c r="H4890" t="s">
        <v>11</v>
      </c>
      <c r="I4890">
        <v>0</v>
      </c>
      <c r="J4890">
        <v>0</v>
      </c>
      <c r="K4890" t="s">
        <v>3564</v>
      </c>
      <c r="L4890">
        <f t="shared" si="76"/>
        <v>0.77</v>
      </c>
    </row>
    <row r="4891" spans="1:12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  <c r="L4891">
        <f t="shared" si="76"/>
        <v>0.75</v>
      </c>
    </row>
    <row r="4892" spans="1:12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77</v>
      </c>
      <c r="G4892">
        <v>30</v>
      </c>
      <c r="H4892" t="s">
        <v>11</v>
      </c>
      <c r="I4892">
        <v>0</v>
      </c>
      <c r="J4892">
        <v>0</v>
      </c>
      <c r="K4892" t="s">
        <v>3564</v>
      </c>
      <c r="L4892">
        <f t="shared" si="76"/>
        <v>0.77</v>
      </c>
    </row>
    <row r="4893" spans="1:12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64</v>
      </c>
      <c r="G4893">
        <v>24</v>
      </c>
      <c r="H4893" t="s">
        <v>11</v>
      </c>
      <c r="I4893">
        <v>0</v>
      </c>
      <c r="J4893">
        <v>0</v>
      </c>
      <c r="K4893" t="s">
        <v>3564</v>
      </c>
      <c r="L4893">
        <f t="shared" si="76"/>
        <v>0.64</v>
      </c>
    </row>
    <row r="4894" spans="1:12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  <c r="L4894">
        <f t="shared" si="76"/>
        <v>0.64</v>
      </c>
    </row>
    <row r="4895" spans="1:12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58.5</v>
      </c>
      <c r="G4895">
        <v>27</v>
      </c>
      <c r="H4895" t="s">
        <v>79</v>
      </c>
      <c r="I4895">
        <v>0</v>
      </c>
      <c r="J4895">
        <v>0</v>
      </c>
      <c r="K4895" t="s">
        <v>3564</v>
      </c>
      <c r="L4895">
        <f t="shared" si="76"/>
        <v>0.58499999999999996</v>
      </c>
    </row>
    <row r="4896" spans="1:12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54.5</v>
      </c>
      <c r="G4896">
        <v>33</v>
      </c>
      <c r="H4896" t="s">
        <v>11</v>
      </c>
      <c r="I4896">
        <v>0</v>
      </c>
      <c r="J4896">
        <v>0</v>
      </c>
      <c r="K4896" t="s">
        <v>3564</v>
      </c>
      <c r="L4896">
        <f t="shared" si="76"/>
        <v>0.54500000000000004</v>
      </c>
    </row>
    <row r="4897" spans="1:12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50</v>
      </c>
      <c r="G4897">
        <v>32</v>
      </c>
      <c r="H4897" t="s">
        <v>79</v>
      </c>
      <c r="I4897">
        <v>0</v>
      </c>
      <c r="J4897">
        <v>0</v>
      </c>
      <c r="K4897" t="s">
        <v>3564</v>
      </c>
      <c r="L4897">
        <f t="shared" si="76"/>
        <v>0.5</v>
      </c>
    </row>
    <row r="4898" spans="1:12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49</v>
      </c>
      <c r="G4898">
        <v>37</v>
      </c>
      <c r="H4898" t="s">
        <v>79</v>
      </c>
      <c r="I4898">
        <v>0</v>
      </c>
      <c r="J4898">
        <v>0</v>
      </c>
      <c r="K4898" t="s">
        <v>3564</v>
      </c>
      <c r="L4898">
        <f t="shared" si="76"/>
        <v>0.49</v>
      </c>
    </row>
    <row r="4899" spans="1:12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50.5</v>
      </c>
      <c r="G4899">
        <v>35</v>
      </c>
      <c r="H4899" t="s">
        <v>11</v>
      </c>
      <c r="I4899">
        <v>0</v>
      </c>
      <c r="J4899">
        <v>0</v>
      </c>
      <c r="K4899" t="s">
        <v>3564</v>
      </c>
      <c r="L4899">
        <f t="shared" si="76"/>
        <v>0.505</v>
      </c>
    </row>
    <row r="4900" spans="1:12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  <c r="L4900">
        <f t="shared" si="76"/>
        <v>0.52</v>
      </c>
    </row>
    <row r="4901" spans="1:12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52</v>
      </c>
      <c r="G4901">
        <v>31</v>
      </c>
      <c r="H4901" t="s">
        <v>11</v>
      </c>
      <c r="I4901">
        <v>0</v>
      </c>
      <c r="J4901">
        <v>0</v>
      </c>
      <c r="K4901" t="s">
        <v>3564</v>
      </c>
      <c r="L4901">
        <f t="shared" si="76"/>
        <v>0.52</v>
      </c>
    </row>
    <row r="4902" spans="1:12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56</v>
      </c>
      <c r="G4902">
        <v>31</v>
      </c>
      <c r="H4902" t="s">
        <v>79</v>
      </c>
      <c r="I4902">
        <v>0</v>
      </c>
      <c r="J4902">
        <v>0</v>
      </c>
      <c r="K4902" t="s">
        <v>3564</v>
      </c>
      <c r="L4902">
        <f t="shared" si="76"/>
        <v>0.56000000000000005</v>
      </c>
    </row>
    <row r="4903" spans="1:12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56</v>
      </c>
      <c r="G4903">
        <v>28</v>
      </c>
      <c r="H4903" t="s">
        <v>79</v>
      </c>
      <c r="I4903">
        <v>0</v>
      </c>
      <c r="J4903">
        <v>0</v>
      </c>
      <c r="K4903" t="s">
        <v>3564</v>
      </c>
      <c r="L4903">
        <f t="shared" si="76"/>
        <v>0.56000000000000005</v>
      </c>
    </row>
    <row r="4904" spans="1:12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59</v>
      </c>
      <c r="G4904">
        <v>28</v>
      </c>
      <c r="H4904" t="s">
        <v>79</v>
      </c>
      <c r="I4904">
        <v>0</v>
      </c>
      <c r="J4904">
        <v>0</v>
      </c>
      <c r="K4904" t="s">
        <v>3564</v>
      </c>
      <c r="L4904">
        <f t="shared" si="76"/>
        <v>0.59</v>
      </c>
    </row>
    <row r="4905" spans="1:12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68</v>
      </c>
      <c r="G4905">
        <v>26</v>
      </c>
      <c r="H4905" t="s">
        <v>11</v>
      </c>
      <c r="I4905">
        <v>0</v>
      </c>
      <c r="J4905">
        <v>0</v>
      </c>
      <c r="K4905" t="s">
        <v>3564</v>
      </c>
      <c r="L4905">
        <f t="shared" si="76"/>
        <v>0.68</v>
      </c>
    </row>
    <row r="4906" spans="1:12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  <c r="L4906">
        <f t="shared" si="76"/>
        <v>0.72</v>
      </c>
    </row>
    <row r="4907" spans="1:12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  <c r="L4907">
        <f t="shared" si="76"/>
        <v>0.72</v>
      </c>
    </row>
    <row r="4908" spans="1:12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72</v>
      </c>
      <c r="G4908">
        <v>31</v>
      </c>
      <c r="H4908" t="s">
        <v>71</v>
      </c>
      <c r="I4908">
        <v>0</v>
      </c>
      <c r="J4908">
        <v>0</v>
      </c>
      <c r="K4908" t="s">
        <v>3564</v>
      </c>
      <c r="L4908">
        <f t="shared" si="76"/>
        <v>0.72</v>
      </c>
    </row>
    <row r="4909" spans="1:12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74.5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  <c r="L4909">
        <f t="shared" si="76"/>
        <v>0.745</v>
      </c>
    </row>
    <row r="4910" spans="1:12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77</v>
      </c>
      <c r="G4910">
        <v>27</v>
      </c>
      <c r="H4910" t="s">
        <v>20</v>
      </c>
      <c r="I4910">
        <v>0</v>
      </c>
      <c r="J4910">
        <v>0</v>
      </c>
      <c r="K4910" t="s">
        <v>3564</v>
      </c>
      <c r="L4910">
        <f t="shared" si="76"/>
        <v>0.77</v>
      </c>
    </row>
    <row r="4911" spans="1:12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74.5</v>
      </c>
      <c r="G4911">
        <v>26</v>
      </c>
      <c r="H4911" t="s">
        <v>11</v>
      </c>
      <c r="I4911">
        <v>0</v>
      </c>
      <c r="J4911">
        <v>0</v>
      </c>
      <c r="K4911" t="s">
        <v>3564</v>
      </c>
      <c r="L4911">
        <f t="shared" si="76"/>
        <v>0.745</v>
      </c>
    </row>
    <row r="4912" spans="1:12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  <c r="L4912">
        <f t="shared" si="76"/>
        <v>0.72</v>
      </c>
    </row>
    <row r="4913" spans="1:12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77</v>
      </c>
      <c r="G4913">
        <v>22</v>
      </c>
      <c r="H4913" t="s">
        <v>79</v>
      </c>
      <c r="I4913">
        <v>0</v>
      </c>
      <c r="J4913">
        <v>0</v>
      </c>
      <c r="K4913" t="s">
        <v>3564</v>
      </c>
      <c r="L4913">
        <f t="shared" si="76"/>
        <v>0.77</v>
      </c>
    </row>
    <row r="4914" spans="1:12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70</v>
      </c>
      <c r="G4914">
        <v>27</v>
      </c>
      <c r="H4914" t="s">
        <v>79</v>
      </c>
      <c r="I4914">
        <v>0</v>
      </c>
      <c r="J4914">
        <v>0</v>
      </c>
      <c r="K4914" t="s">
        <v>3564</v>
      </c>
      <c r="L4914">
        <f t="shared" si="76"/>
        <v>0.7</v>
      </c>
    </row>
    <row r="4915" spans="1:12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61</v>
      </c>
      <c r="G4915">
        <v>33</v>
      </c>
      <c r="H4915" t="s">
        <v>79</v>
      </c>
      <c r="I4915">
        <v>0</v>
      </c>
      <c r="J4915">
        <v>0</v>
      </c>
      <c r="K4915" t="s">
        <v>3564</v>
      </c>
      <c r="L4915">
        <f t="shared" si="76"/>
        <v>0.61</v>
      </c>
    </row>
    <row r="4916" spans="1:12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56</v>
      </c>
      <c r="G4916">
        <v>34</v>
      </c>
      <c r="H4916" t="s">
        <v>79</v>
      </c>
      <c r="I4916">
        <v>0</v>
      </c>
      <c r="J4916">
        <v>0</v>
      </c>
      <c r="K4916" t="s">
        <v>3564</v>
      </c>
      <c r="L4916">
        <f t="shared" si="76"/>
        <v>0.56000000000000005</v>
      </c>
    </row>
    <row r="4917" spans="1:12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  <c r="L4917">
        <f t="shared" si="76"/>
        <v>0.54</v>
      </c>
    </row>
    <row r="4918" spans="1:12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50.5</v>
      </c>
      <c r="G4918">
        <v>34</v>
      </c>
      <c r="H4918" t="s">
        <v>11</v>
      </c>
      <c r="I4918">
        <v>0</v>
      </c>
      <c r="J4918">
        <v>0</v>
      </c>
      <c r="K4918" t="s">
        <v>3564</v>
      </c>
      <c r="L4918">
        <f t="shared" si="76"/>
        <v>0.505</v>
      </c>
    </row>
    <row r="4919" spans="1:12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  <c r="L4919">
        <f t="shared" si="76"/>
        <v>0.49</v>
      </c>
    </row>
    <row r="4920" spans="1:12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46</v>
      </c>
      <c r="G4920">
        <v>37</v>
      </c>
      <c r="H4920" t="s">
        <v>79</v>
      </c>
      <c r="I4920">
        <v>0</v>
      </c>
      <c r="J4920">
        <v>0</v>
      </c>
      <c r="K4920" t="s">
        <v>3564</v>
      </c>
      <c r="L4920">
        <f t="shared" si="76"/>
        <v>0.46</v>
      </c>
    </row>
    <row r="4921" spans="1:12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43</v>
      </c>
      <c r="G4921">
        <v>29</v>
      </c>
      <c r="H4921" t="s">
        <v>79</v>
      </c>
      <c r="I4921">
        <v>0</v>
      </c>
      <c r="J4921">
        <v>0</v>
      </c>
      <c r="K4921" t="s">
        <v>3564</v>
      </c>
      <c r="L4921">
        <f t="shared" si="76"/>
        <v>0.43</v>
      </c>
    </row>
    <row r="4922" spans="1:12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43</v>
      </c>
      <c r="G4922">
        <v>28</v>
      </c>
      <c r="H4922" t="s">
        <v>14</v>
      </c>
      <c r="I4922">
        <v>0</v>
      </c>
      <c r="J4922">
        <v>0</v>
      </c>
      <c r="K4922" t="s">
        <v>3564</v>
      </c>
      <c r="L4922">
        <f t="shared" si="76"/>
        <v>0.43</v>
      </c>
    </row>
    <row r="4923" spans="1:12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43</v>
      </c>
      <c r="G4923">
        <v>31</v>
      </c>
      <c r="H4923" t="s">
        <v>14</v>
      </c>
      <c r="I4923">
        <v>0</v>
      </c>
      <c r="J4923">
        <v>0</v>
      </c>
      <c r="K4923" t="s">
        <v>3564</v>
      </c>
      <c r="L4923">
        <f t="shared" si="76"/>
        <v>0.43</v>
      </c>
    </row>
    <row r="4924" spans="1:12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43</v>
      </c>
      <c r="G4924">
        <v>28</v>
      </c>
      <c r="H4924" t="s">
        <v>79</v>
      </c>
      <c r="I4924">
        <v>0</v>
      </c>
      <c r="J4924">
        <v>0</v>
      </c>
      <c r="K4924" t="s">
        <v>3564</v>
      </c>
      <c r="L4924">
        <f t="shared" si="76"/>
        <v>0.43</v>
      </c>
    </row>
    <row r="4925" spans="1:12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  <c r="L4925">
        <f t="shared" si="76"/>
        <v>0.49</v>
      </c>
    </row>
    <row r="4926" spans="1:12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47.5</v>
      </c>
      <c r="G4926">
        <v>27</v>
      </c>
      <c r="H4926" t="s">
        <v>14</v>
      </c>
      <c r="I4926">
        <v>0</v>
      </c>
      <c r="J4926">
        <v>0</v>
      </c>
      <c r="K4926" t="s">
        <v>3564</v>
      </c>
      <c r="L4926">
        <f t="shared" si="76"/>
        <v>0.47499999999999998</v>
      </c>
    </row>
    <row r="4927" spans="1:12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56</v>
      </c>
      <c r="G4927">
        <v>20.5</v>
      </c>
      <c r="H4927" t="s">
        <v>79</v>
      </c>
      <c r="I4927">
        <v>0</v>
      </c>
      <c r="J4927">
        <v>0</v>
      </c>
      <c r="K4927" t="s">
        <v>3564</v>
      </c>
      <c r="L4927">
        <f t="shared" si="76"/>
        <v>0.56000000000000005</v>
      </c>
    </row>
    <row r="4928" spans="1:12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63</v>
      </c>
      <c r="G4928">
        <v>16</v>
      </c>
      <c r="H4928" t="s">
        <v>11</v>
      </c>
      <c r="I4928">
        <v>0</v>
      </c>
      <c r="J4928">
        <v>0</v>
      </c>
      <c r="K4928" t="s">
        <v>3564</v>
      </c>
      <c r="L4928">
        <f t="shared" si="76"/>
        <v>0.63</v>
      </c>
    </row>
    <row r="4929" spans="1:12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55</v>
      </c>
      <c r="G4929">
        <v>20</v>
      </c>
      <c r="H4929" t="s">
        <v>14</v>
      </c>
      <c r="I4929">
        <v>0</v>
      </c>
      <c r="J4929">
        <v>0</v>
      </c>
      <c r="K4929" t="s">
        <v>3564</v>
      </c>
      <c r="L4929">
        <f t="shared" si="76"/>
        <v>0.55000000000000004</v>
      </c>
    </row>
    <row r="4930" spans="1:12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63</v>
      </c>
      <c r="G4930">
        <v>20</v>
      </c>
      <c r="H4930" t="s">
        <v>14</v>
      </c>
      <c r="I4930">
        <v>0</v>
      </c>
      <c r="J4930">
        <v>0</v>
      </c>
      <c r="K4930" t="s">
        <v>3564</v>
      </c>
      <c r="L4930">
        <f t="shared" si="76"/>
        <v>0.63</v>
      </c>
    </row>
    <row r="4931" spans="1:12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  <c r="L4931">
        <f t="shared" ref="L4931:L4994" si="77">F4931/100</f>
        <v>0.65</v>
      </c>
    </row>
    <row r="4932" spans="1:12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  <c r="L4932">
        <f t="shared" si="77"/>
        <v>0.67</v>
      </c>
    </row>
    <row r="4933" spans="1:12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77</v>
      </c>
      <c r="G4933">
        <v>20</v>
      </c>
      <c r="H4933" t="s">
        <v>14</v>
      </c>
      <c r="I4933">
        <v>0</v>
      </c>
      <c r="J4933">
        <v>0</v>
      </c>
      <c r="K4933" t="s">
        <v>3564</v>
      </c>
      <c r="L4933">
        <f t="shared" si="77"/>
        <v>0.77</v>
      </c>
    </row>
    <row r="4934" spans="1:12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79.5</v>
      </c>
      <c r="G4934">
        <v>18</v>
      </c>
      <c r="H4934" t="s">
        <v>14</v>
      </c>
      <c r="I4934">
        <v>0</v>
      </c>
      <c r="J4934">
        <v>0</v>
      </c>
      <c r="K4934" t="s">
        <v>3564</v>
      </c>
      <c r="L4934">
        <f t="shared" si="77"/>
        <v>0.79500000000000004</v>
      </c>
    </row>
    <row r="4935" spans="1:12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77</v>
      </c>
      <c r="G4935">
        <v>19</v>
      </c>
      <c r="H4935" t="s">
        <v>14</v>
      </c>
      <c r="I4935">
        <v>0</v>
      </c>
      <c r="J4935">
        <v>0</v>
      </c>
      <c r="K4935" t="s">
        <v>3564</v>
      </c>
      <c r="L4935">
        <f t="shared" si="77"/>
        <v>0.77</v>
      </c>
    </row>
    <row r="4936" spans="1:12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79.5</v>
      </c>
      <c r="G4936">
        <v>19.5</v>
      </c>
      <c r="H4936" t="s">
        <v>14</v>
      </c>
      <c r="I4936">
        <v>0</v>
      </c>
      <c r="J4936">
        <v>0</v>
      </c>
      <c r="K4936" t="s">
        <v>3564</v>
      </c>
      <c r="L4936">
        <f t="shared" si="77"/>
        <v>0.79500000000000004</v>
      </c>
    </row>
    <row r="4937" spans="1:12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77</v>
      </c>
      <c r="G4937">
        <v>17</v>
      </c>
      <c r="H4937" t="s">
        <v>79</v>
      </c>
      <c r="I4937">
        <v>0</v>
      </c>
      <c r="J4937">
        <v>0</v>
      </c>
      <c r="K4937" t="s">
        <v>3564</v>
      </c>
      <c r="L4937">
        <f t="shared" si="77"/>
        <v>0.77</v>
      </c>
    </row>
    <row r="4938" spans="1:12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69.5</v>
      </c>
      <c r="G4938">
        <v>19</v>
      </c>
      <c r="H4938" t="s">
        <v>79</v>
      </c>
      <c r="I4938">
        <v>0</v>
      </c>
      <c r="J4938">
        <v>0</v>
      </c>
      <c r="K4938" t="s">
        <v>3564</v>
      </c>
      <c r="L4938">
        <f t="shared" si="77"/>
        <v>0.69499999999999995</v>
      </c>
    </row>
    <row r="4939" spans="1:12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  <c r="L4939">
        <f t="shared" si="77"/>
        <v>0.65</v>
      </c>
    </row>
    <row r="4940" spans="1:12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59.5</v>
      </c>
      <c r="G4940">
        <v>22</v>
      </c>
      <c r="H4940" t="s">
        <v>79</v>
      </c>
      <c r="I4940">
        <v>0</v>
      </c>
      <c r="J4940">
        <v>0</v>
      </c>
      <c r="K4940" t="s">
        <v>3564</v>
      </c>
      <c r="L4940">
        <f t="shared" si="77"/>
        <v>0.59499999999999997</v>
      </c>
    </row>
    <row r="4941" spans="1:12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53.5</v>
      </c>
      <c r="G4941">
        <v>21</v>
      </c>
      <c r="H4941" t="s">
        <v>79</v>
      </c>
      <c r="I4941">
        <v>0</v>
      </c>
      <c r="J4941">
        <v>0</v>
      </c>
      <c r="K4941" t="s">
        <v>3564</v>
      </c>
      <c r="L4941">
        <f t="shared" si="77"/>
        <v>0.53500000000000003</v>
      </c>
    </row>
    <row r="4942" spans="1:12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50.5</v>
      </c>
      <c r="G4942">
        <v>24</v>
      </c>
      <c r="H4942" t="s">
        <v>79</v>
      </c>
      <c r="I4942">
        <v>0</v>
      </c>
      <c r="J4942">
        <v>0</v>
      </c>
      <c r="K4942" t="s">
        <v>3564</v>
      </c>
      <c r="L4942">
        <f t="shared" si="77"/>
        <v>0.505</v>
      </c>
    </row>
    <row r="4943" spans="1:12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47.5</v>
      </c>
      <c r="G4943">
        <v>21.5</v>
      </c>
      <c r="H4943" t="s">
        <v>11</v>
      </c>
      <c r="I4943">
        <v>0</v>
      </c>
      <c r="J4943">
        <v>0</v>
      </c>
      <c r="K4943" t="s">
        <v>3564</v>
      </c>
      <c r="L4943">
        <f t="shared" si="77"/>
        <v>0.47499999999999998</v>
      </c>
    </row>
    <row r="4944" spans="1:12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49</v>
      </c>
      <c r="G4944">
        <v>19</v>
      </c>
      <c r="H4944" t="s">
        <v>79</v>
      </c>
      <c r="I4944">
        <v>0</v>
      </c>
      <c r="J4944">
        <v>0</v>
      </c>
      <c r="K4944" t="s">
        <v>3564</v>
      </c>
      <c r="L4944">
        <f t="shared" si="77"/>
        <v>0.49</v>
      </c>
    </row>
    <row r="4945" spans="1:12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47.5</v>
      </c>
      <c r="G4945">
        <v>22</v>
      </c>
      <c r="H4945" t="s">
        <v>79</v>
      </c>
      <c r="I4945">
        <v>0</v>
      </c>
      <c r="J4945">
        <v>0</v>
      </c>
      <c r="K4945" t="s">
        <v>3564</v>
      </c>
      <c r="L4945">
        <f t="shared" si="77"/>
        <v>0.47499999999999998</v>
      </c>
    </row>
    <row r="4946" spans="1:12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46</v>
      </c>
      <c r="G4946">
        <v>20</v>
      </c>
      <c r="H4946" t="s">
        <v>79</v>
      </c>
      <c r="I4946">
        <v>0</v>
      </c>
      <c r="J4946">
        <v>0</v>
      </c>
      <c r="K4946" t="s">
        <v>3564</v>
      </c>
      <c r="L4946">
        <f t="shared" si="77"/>
        <v>0.46</v>
      </c>
    </row>
    <row r="4947" spans="1:12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46</v>
      </c>
      <c r="G4947">
        <v>19</v>
      </c>
      <c r="H4947" t="s">
        <v>79</v>
      </c>
      <c r="I4947">
        <v>0</v>
      </c>
      <c r="J4947">
        <v>0</v>
      </c>
      <c r="K4947" t="s">
        <v>3564</v>
      </c>
      <c r="L4947">
        <f t="shared" si="77"/>
        <v>0.46</v>
      </c>
    </row>
    <row r="4948" spans="1:12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  <c r="L4948">
        <f t="shared" si="77"/>
        <v>0.46</v>
      </c>
    </row>
    <row r="4949" spans="1:12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54</v>
      </c>
      <c r="G4949">
        <v>22</v>
      </c>
      <c r="H4949" t="s">
        <v>79</v>
      </c>
      <c r="I4949">
        <v>0</v>
      </c>
      <c r="J4949">
        <v>0</v>
      </c>
      <c r="K4949" t="s">
        <v>3564</v>
      </c>
      <c r="L4949">
        <f t="shared" si="77"/>
        <v>0.54</v>
      </c>
    </row>
    <row r="4950" spans="1:12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  <c r="L4950">
        <f t="shared" si="77"/>
        <v>0.54</v>
      </c>
    </row>
    <row r="4951" spans="1:12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60</v>
      </c>
      <c r="G4951">
        <v>21.5</v>
      </c>
      <c r="H4951" t="s">
        <v>79</v>
      </c>
      <c r="I4951">
        <v>0</v>
      </c>
      <c r="J4951">
        <v>0</v>
      </c>
      <c r="K4951" t="s">
        <v>3564</v>
      </c>
      <c r="L4951">
        <f t="shared" si="77"/>
        <v>0.6</v>
      </c>
    </row>
    <row r="4952" spans="1:12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63</v>
      </c>
      <c r="G4952">
        <v>16</v>
      </c>
      <c r="H4952" t="s">
        <v>79</v>
      </c>
      <c r="I4952">
        <v>0</v>
      </c>
      <c r="J4952">
        <v>0</v>
      </c>
      <c r="K4952" t="s">
        <v>3564</v>
      </c>
      <c r="L4952">
        <f t="shared" si="77"/>
        <v>0.63</v>
      </c>
    </row>
    <row r="4953" spans="1:12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63</v>
      </c>
      <c r="G4953">
        <v>17</v>
      </c>
      <c r="H4953" t="s">
        <v>14</v>
      </c>
      <c r="I4953">
        <v>0</v>
      </c>
      <c r="J4953">
        <v>0</v>
      </c>
      <c r="K4953" t="s">
        <v>3564</v>
      </c>
      <c r="L4953">
        <f t="shared" si="77"/>
        <v>0.63</v>
      </c>
    </row>
    <row r="4954" spans="1:12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65.5</v>
      </c>
      <c r="G4954">
        <v>16</v>
      </c>
      <c r="H4954" t="s">
        <v>79</v>
      </c>
      <c r="I4954">
        <v>0</v>
      </c>
      <c r="J4954">
        <v>0</v>
      </c>
      <c r="K4954" t="s">
        <v>3564</v>
      </c>
      <c r="L4954">
        <f t="shared" si="77"/>
        <v>0.65500000000000003</v>
      </c>
    </row>
    <row r="4955" spans="1:12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70</v>
      </c>
      <c r="G4955">
        <v>14</v>
      </c>
      <c r="H4955" t="s">
        <v>71</v>
      </c>
      <c r="I4955">
        <v>0</v>
      </c>
      <c r="J4955">
        <v>0</v>
      </c>
      <c r="K4955" t="s">
        <v>3564</v>
      </c>
      <c r="L4955">
        <f t="shared" si="77"/>
        <v>0.7</v>
      </c>
    </row>
    <row r="4956" spans="1:12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68</v>
      </c>
      <c r="G4956">
        <v>14</v>
      </c>
      <c r="H4956" t="s">
        <v>11</v>
      </c>
      <c r="I4956">
        <v>0</v>
      </c>
      <c r="J4956">
        <v>0</v>
      </c>
      <c r="K4956" t="s">
        <v>3564</v>
      </c>
      <c r="L4956">
        <f t="shared" si="77"/>
        <v>0.68</v>
      </c>
    </row>
    <row r="4957" spans="1:12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68</v>
      </c>
      <c r="G4957">
        <v>15</v>
      </c>
      <c r="H4957" t="s">
        <v>11</v>
      </c>
      <c r="I4957">
        <v>0</v>
      </c>
      <c r="J4957">
        <v>0</v>
      </c>
      <c r="K4957" t="s">
        <v>3564</v>
      </c>
      <c r="L4957">
        <f t="shared" si="77"/>
        <v>0.68</v>
      </c>
    </row>
    <row r="4958" spans="1:12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72</v>
      </c>
      <c r="G4958">
        <v>15</v>
      </c>
      <c r="H4958" t="s">
        <v>14</v>
      </c>
      <c r="I4958">
        <v>0</v>
      </c>
      <c r="J4958">
        <v>0</v>
      </c>
      <c r="K4958" t="s">
        <v>3564</v>
      </c>
      <c r="L4958">
        <f t="shared" si="77"/>
        <v>0.72</v>
      </c>
    </row>
    <row r="4959" spans="1:12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72</v>
      </c>
      <c r="G4959">
        <v>15</v>
      </c>
      <c r="H4959" t="s">
        <v>14</v>
      </c>
      <c r="I4959">
        <v>0</v>
      </c>
      <c r="J4959">
        <v>0</v>
      </c>
      <c r="K4959" t="s">
        <v>3564</v>
      </c>
      <c r="L4959">
        <f t="shared" si="77"/>
        <v>0.72</v>
      </c>
    </row>
    <row r="4960" spans="1:12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74.5</v>
      </c>
      <c r="G4960">
        <v>14</v>
      </c>
      <c r="H4960" t="s">
        <v>79</v>
      </c>
      <c r="I4960">
        <v>0</v>
      </c>
      <c r="J4960">
        <v>0</v>
      </c>
      <c r="K4960" t="s">
        <v>3564</v>
      </c>
      <c r="L4960">
        <f t="shared" si="77"/>
        <v>0.745</v>
      </c>
    </row>
    <row r="4961" spans="1:12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72</v>
      </c>
      <c r="G4961">
        <v>12</v>
      </c>
      <c r="H4961" t="s">
        <v>79</v>
      </c>
      <c r="I4961">
        <v>0</v>
      </c>
      <c r="J4961">
        <v>0</v>
      </c>
      <c r="K4961" t="s">
        <v>3564</v>
      </c>
      <c r="L4961">
        <f t="shared" si="77"/>
        <v>0.72</v>
      </c>
    </row>
    <row r="4962" spans="1:12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  <c r="L4962">
        <f t="shared" si="77"/>
        <v>0.67</v>
      </c>
    </row>
    <row r="4963" spans="1:12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61</v>
      </c>
      <c r="G4963">
        <v>19</v>
      </c>
      <c r="H4963" t="s">
        <v>79</v>
      </c>
      <c r="I4963">
        <v>0</v>
      </c>
      <c r="J4963">
        <v>0</v>
      </c>
      <c r="K4963" t="s">
        <v>3564</v>
      </c>
      <c r="L4963">
        <f t="shared" si="77"/>
        <v>0.61</v>
      </c>
    </row>
    <row r="4964" spans="1:12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  <c r="L4964">
        <f t="shared" si="77"/>
        <v>0.59</v>
      </c>
    </row>
    <row r="4965" spans="1:12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57</v>
      </c>
      <c r="G4965">
        <v>18</v>
      </c>
      <c r="H4965" t="s">
        <v>79</v>
      </c>
      <c r="I4965">
        <v>0</v>
      </c>
      <c r="J4965">
        <v>0</v>
      </c>
      <c r="K4965" t="s">
        <v>3564</v>
      </c>
      <c r="L4965">
        <f t="shared" si="77"/>
        <v>0.56999999999999995</v>
      </c>
    </row>
    <row r="4966" spans="1:12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55.5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  <c r="L4966">
        <f t="shared" si="77"/>
        <v>0.55500000000000005</v>
      </c>
    </row>
    <row r="4967" spans="1:12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54</v>
      </c>
      <c r="G4967">
        <v>19</v>
      </c>
      <c r="H4967" t="s">
        <v>79</v>
      </c>
      <c r="I4967">
        <v>0</v>
      </c>
      <c r="J4967">
        <v>0</v>
      </c>
      <c r="K4967" t="s">
        <v>3564</v>
      </c>
      <c r="L4967">
        <f t="shared" si="77"/>
        <v>0.54</v>
      </c>
    </row>
    <row r="4968" spans="1:12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52</v>
      </c>
      <c r="G4968">
        <v>19</v>
      </c>
      <c r="H4968" t="s">
        <v>79</v>
      </c>
      <c r="I4968">
        <v>0</v>
      </c>
      <c r="J4968">
        <v>0</v>
      </c>
      <c r="K4968" t="s">
        <v>3564</v>
      </c>
      <c r="L4968">
        <f t="shared" si="77"/>
        <v>0.52</v>
      </c>
    </row>
    <row r="4969" spans="1:12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52</v>
      </c>
      <c r="G4969">
        <v>19</v>
      </c>
      <c r="H4969" t="s">
        <v>79</v>
      </c>
      <c r="I4969">
        <v>0</v>
      </c>
      <c r="J4969">
        <v>0</v>
      </c>
      <c r="K4969" t="s">
        <v>3564</v>
      </c>
      <c r="L4969">
        <f t="shared" si="77"/>
        <v>0.52</v>
      </c>
    </row>
    <row r="4970" spans="1:12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43</v>
      </c>
      <c r="G4970">
        <v>14</v>
      </c>
      <c r="H4970" t="s">
        <v>79</v>
      </c>
      <c r="I4970">
        <v>0</v>
      </c>
      <c r="J4970">
        <v>0</v>
      </c>
      <c r="K4970" t="s">
        <v>3564</v>
      </c>
      <c r="L4970">
        <f t="shared" si="77"/>
        <v>0.43</v>
      </c>
    </row>
    <row r="4971" spans="1:12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43</v>
      </c>
      <c r="G4971">
        <v>15</v>
      </c>
      <c r="H4971" t="s">
        <v>14</v>
      </c>
      <c r="I4971">
        <v>0</v>
      </c>
      <c r="J4971">
        <v>0</v>
      </c>
      <c r="K4971" t="s">
        <v>3564</v>
      </c>
      <c r="L4971">
        <f t="shared" si="77"/>
        <v>0.43</v>
      </c>
    </row>
    <row r="4972" spans="1:12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50.5</v>
      </c>
      <c r="G4972">
        <v>14</v>
      </c>
      <c r="H4972" t="s">
        <v>79</v>
      </c>
      <c r="I4972">
        <v>0</v>
      </c>
      <c r="J4972">
        <v>0</v>
      </c>
      <c r="K4972" t="s">
        <v>3564</v>
      </c>
      <c r="L4972">
        <f t="shared" si="77"/>
        <v>0.505</v>
      </c>
    </row>
    <row r="4973" spans="1:12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50.5</v>
      </c>
      <c r="G4973">
        <v>13</v>
      </c>
      <c r="H4973" t="s">
        <v>79</v>
      </c>
      <c r="I4973">
        <v>0</v>
      </c>
      <c r="J4973">
        <v>0</v>
      </c>
      <c r="K4973" t="s">
        <v>3564</v>
      </c>
      <c r="L4973">
        <f t="shared" si="77"/>
        <v>0.505</v>
      </c>
    </row>
    <row r="4974" spans="1:12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49</v>
      </c>
      <c r="G4974">
        <v>9</v>
      </c>
      <c r="H4974" t="s">
        <v>14</v>
      </c>
      <c r="I4974">
        <v>0</v>
      </c>
      <c r="J4974">
        <v>0</v>
      </c>
      <c r="K4974" t="s">
        <v>3564</v>
      </c>
      <c r="L4974">
        <f t="shared" si="77"/>
        <v>0.49</v>
      </c>
    </row>
    <row r="4975" spans="1:12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56</v>
      </c>
      <c r="G4975">
        <v>15</v>
      </c>
      <c r="H4975" t="s">
        <v>14</v>
      </c>
      <c r="I4975">
        <v>0</v>
      </c>
      <c r="J4975">
        <v>0</v>
      </c>
      <c r="K4975" t="s">
        <v>3564</v>
      </c>
      <c r="L4975">
        <f t="shared" si="77"/>
        <v>0.56000000000000005</v>
      </c>
    </row>
    <row r="4976" spans="1:12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61</v>
      </c>
      <c r="G4976">
        <v>12</v>
      </c>
      <c r="H4976" t="s">
        <v>14</v>
      </c>
      <c r="I4976">
        <v>0</v>
      </c>
      <c r="J4976">
        <v>0</v>
      </c>
      <c r="K4976" t="s">
        <v>3564</v>
      </c>
      <c r="L4976">
        <f t="shared" si="77"/>
        <v>0.61</v>
      </c>
    </row>
    <row r="4977" spans="1:12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68</v>
      </c>
      <c r="G4977">
        <v>9</v>
      </c>
      <c r="H4977" t="s">
        <v>14</v>
      </c>
      <c r="I4977">
        <v>0</v>
      </c>
      <c r="J4977">
        <v>0</v>
      </c>
      <c r="K4977" t="s">
        <v>3564</v>
      </c>
      <c r="L4977">
        <f t="shared" si="77"/>
        <v>0.68</v>
      </c>
    </row>
    <row r="4978" spans="1:12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70</v>
      </c>
      <c r="G4978">
        <v>5</v>
      </c>
      <c r="H4978" t="s">
        <v>14</v>
      </c>
      <c r="I4978">
        <v>0</v>
      </c>
      <c r="J4978">
        <v>0</v>
      </c>
      <c r="K4978" t="s">
        <v>3564</v>
      </c>
      <c r="L4978">
        <f t="shared" si="77"/>
        <v>0.7</v>
      </c>
    </row>
    <row r="4979" spans="1:12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74.5</v>
      </c>
      <c r="G4979">
        <v>6</v>
      </c>
      <c r="H4979" t="s">
        <v>14</v>
      </c>
      <c r="I4979">
        <v>0</v>
      </c>
      <c r="J4979">
        <v>0</v>
      </c>
      <c r="K4979" t="s">
        <v>3564</v>
      </c>
      <c r="L4979">
        <f t="shared" si="77"/>
        <v>0.745</v>
      </c>
    </row>
    <row r="4980" spans="1:12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72</v>
      </c>
      <c r="G4980">
        <v>3</v>
      </c>
      <c r="H4980" t="s">
        <v>14</v>
      </c>
      <c r="I4980">
        <v>0</v>
      </c>
      <c r="J4980">
        <v>0</v>
      </c>
      <c r="K4980" t="s">
        <v>3564</v>
      </c>
      <c r="L4980">
        <f t="shared" si="77"/>
        <v>0.72</v>
      </c>
    </row>
    <row r="4981" spans="1:12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82</v>
      </c>
      <c r="G4981">
        <v>5</v>
      </c>
      <c r="H4981" t="s">
        <v>14</v>
      </c>
      <c r="I4981">
        <v>0</v>
      </c>
      <c r="J4981">
        <v>0</v>
      </c>
      <c r="K4981" t="s">
        <v>3564</v>
      </c>
      <c r="L4981">
        <f t="shared" si="77"/>
        <v>0.82</v>
      </c>
    </row>
    <row r="4982" spans="1:12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88</v>
      </c>
      <c r="G4982">
        <v>6</v>
      </c>
      <c r="H4982" t="s">
        <v>14</v>
      </c>
      <c r="I4982">
        <v>0</v>
      </c>
      <c r="J4982">
        <v>0</v>
      </c>
      <c r="K4982" t="s">
        <v>3564</v>
      </c>
      <c r="L4982">
        <f t="shared" si="77"/>
        <v>0.88</v>
      </c>
    </row>
    <row r="4983" spans="1:12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85</v>
      </c>
      <c r="G4983">
        <v>6</v>
      </c>
      <c r="H4983" t="s">
        <v>14</v>
      </c>
      <c r="I4983">
        <v>0</v>
      </c>
      <c r="J4983">
        <v>0</v>
      </c>
      <c r="K4983" t="s">
        <v>3564</v>
      </c>
      <c r="L4983">
        <f t="shared" si="77"/>
        <v>0.85</v>
      </c>
    </row>
    <row r="4984" spans="1:12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88</v>
      </c>
      <c r="G4984">
        <v>6</v>
      </c>
      <c r="H4984" t="s">
        <v>14</v>
      </c>
      <c r="I4984">
        <v>0</v>
      </c>
      <c r="J4984">
        <v>0</v>
      </c>
      <c r="K4984" t="s">
        <v>3564</v>
      </c>
      <c r="L4984">
        <f t="shared" si="77"/>
        <v>0.88</v>
      </c>
    </row>
    <row r="4985" spans="1:12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82</v>
      </c>
      <c r="G4985">
        <v>4</v>
      </c>
      <c r="H4985" t="s">
        <v>14</v>
      </c>
      <c r="I4985">
        <v>0</v>
      </c>
      <c r="J4985">
        <v>0</v>
      </c>
      <c r="K4985" t="s">
        <v>3564</v>
      </c>
      <c r="L4985">
        <f t="shared" si="77"/>
        <v>0.82</v>
      </c>
    </row>
    <row r="4986" spans="1:12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79.5</v>
      </c>
      <c r="G4986">
        <v>6</v>
      </c>
      <c r="H4986" t="s">
        <v>14</v>
      </c>
      <c r="I4986">
        <v>0</v>
      </c>
      <c r="J4986">
        <v>0</v>
      </c>
      <c r="K4986" t="s">
        <v>3564</v>
      </c>
      <c r="L4986">
        <f t="shared" si="77"/>
        <v>0.79500000000000004</v>
      </c>
    </row>
    <row r="4987" spans="1:12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67.5</v>
      </c>
      <c r="G4987">
        <v>6</v>
      </c>
      <c r="H4987" t="s">
        <v>14</v>
      </c>
      <c r="I4987">
        <v>0</v>
      </c>
      <c r="J4987">
        <v>0</v>
      </c>
      <c r="K4987" t="s">
        <v>3564</v>
      </c>
      <c r="L4987">
        <f t="shared" si="77"/>
        <v>0.67500000000000004</v>
      </c>
    </row>
    <row r="4988" spans="1:12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63</v>
      </c>
      <c r="G4988">
        <v>7</v>
      </c>
      <c r="H4988" t="s">
        <v>14</v>
      </c>
      <c r="I4988">
        <v>0</v>
      </c>
      <c r="J4988">
        <v>0</v>
      </c>
      <c r="K4988" t="s">
        <v>3564</v>
      </c>
      <c r="L4988">
        <f t="shared" si="77"/>
        <v>0.63</v>
      </c>
    </row>
    <row r="4989" spans="1:12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50.5</v>
      </c>
      <c r="G4989">
        <v>7.5</v>
      </c>
      <c r="H4989" t="s">
        <v>11</v>
      </c>
      <c r="I4989">
        <v>0</v>
      </c>
      <c r="J4989">
        <v>0</v>
      </c>
      <c r="K4989" t="s">
        <v>3564</v>
      </c>
      <c r="L4989">
        <f t="shared" si="77"/>
        <v>0.505</v>
      </c>
    </row>
    <row r="4990" spans="1:12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  <c r="L4990">
        <f t="shared" si="77"/>
        <v>0.49</v>
      </c>
    </row>
    <row r="4991" spans="1:12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38</v>
      </c>
      <c r="G4991">
        <v>12</v>
      </c>
      <c r="H4991" t="s">
        <v>14</v>
      </c>
      <c r="I4991">
        <v>0</v>
      </c>
      <c r="J4991">
        <v>0</v>
      </c>
      <c r="K4991" t="s">
        <v>3564</v>
      </c>
      <c r="L4991">
        <f t="shared" si="77"/>
        <v>0.38</v>
      </c>
    </row>
    <row r="4992" spans="1:12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38</v>
      </c>
      <c r="G4992">
        <v>8</v>
      </c>
      <c r="H4992" t="s">
        <v>14</v>
      </c>
      <c r="I4992">
        <v>0</v>
      </c>
      <c r="J4992">
        <v>0</v>
      </c>
      <c r="K4992" t="s">
        <v>3564</v>
      </c>
      <c r="L4992">
        <f t="shared" si="77"/>
        <v>0.38</v>
      </c>
    </row>
    <row r="4993" spans="1:12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35.5</v>
      </c>
      <c r="G4993">
        <v>6.5</v>
      </c>
      <c r="H4993" t="s">
        <v>14</v>
      </c>
      <c r="I4993">
        <v>0</v>
      </c>
      <c r="J4993">
        <v>0</v>
      </c>
      <c r="K4993" t="s">
        <v>3564</v>
      </c>
      <c r="L4993">
        <f t="shared" si="77"/>
        <v>0.35499999999999998</v>
      </c>
    </row>
    <row r="4994" spans="1:12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40.5</v>
      </c>
      <c r="G4994">
        <v>11</v>
      </c>
      <c r="H4994" t="s">
        <v>14</v>
      </c>
      <c r="I4994">
        <v>0</v>
      </c>
      <c r="J4994">
        <v>0</v>
      </c>
      <c r="K4994" t="s">
        <v>3564</v>
      </c>
      <c r="L4994">
        <f t="shared" si="77"/>
        <v>0.40500000000000003</v>
      </c>
    </row>
    <row r="4995" spans="1:12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40.5</v>
      </c>
      <c r="G4995">
        <v>13</v>
      </c>
      <c r="H4995" t="s">
        <v>14</v>
      </c>
      <c r="I4995">
        <v>0</v>
      </c>
      <c r="J4995">
        <v>0</v>
      </c>
      <c r="K4995" t="s">
        <v>3564</v>
      </c>
      <c r="L4995">
        <f t="shared" ref="L4995:L5058" si="78">F4995/100</f>
        <v>0.40500000000000003</v>
      </c>
    </row>
    <row r="4996" spans="1:12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41.5</v>
      </c>
      <c r="G4996">
        <v>10</v>
      </c>
      <c r="H4996" t="s">
        <v>14</v>
      </c>
      <c r="I4996">
        <v>0</v>
      </c>
      <c r="J4996">
        <v>0</v>
      </c>
      <c r="K4996" t="s">
        <v>3564</v>
      </c>
      <c r="L4996">
        <f t="shared" si="78"/>
        <v>0.41499999999999998</v>
      </c>
    </row>
    <row r="4997" spans="1:12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44.5</v>
      </c>
      <c r="G4997">
        <v>12</v>
      </c>
      <c r="H4997" t="s">
        <v>79</v>
      </c>
      <c r="I4997">
        <v>0</v>
      </c>
      <c r="J4997">
        <v>0</v>
      </c>
      <c r="K4997" t="s">
        <v>3564</v>
      </c>
      <c r="L4997">
        <f t="shared" si="78"/>
        <v>0.44500000000000001</v>
      </c>
    </row>
    <row r="4998" spans="1:12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46</v>
      </c>
      <c r="G4998">
        <v>14</v>
      </c>
      <c r="H4998" t="s">
        <v>14</v>
      </c>
      <c r="I4998">
        <v>0</v>
      </c>
      <c r="J4998">
        <v>0</v>
      </c>
      <c r="K4998" t="s">
        <v>3564</v>
      </c>
      <c r="L4998">
        <f t="shared" si="78"/>
        <v>0.46</v>
      </c>
    </row>
    <row r="4999" spans="1:12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49</v>
      </c>
      <c r="G4999">
        <v>13</v>
      </c>
      <c r="H4999" t="s">
        <v>14</v>
      </c>
      <c r="I4999">
        <v>0</v>
      </c>
      <c r="J4999">
        <v>0</v>
      </c>
      <c r="K4999" t="s">
        <v>3564</v>
      </c>
      <c r="L4999">
        <f t="shared" si="78"/>
        <v>0.49</v>
      </c>
    </row>
    <row r="5000" spans="1:12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49</v>
      </c>
      <c r="G5000">
        <v>11</v>
      </c>
      <c r="H5000" t="s">
        <v>14</v>
      </c>
      <c r="I5000">
        <v>0</v>
      </c>
      <c r="J5000">
        <v>0</v>
      </c>
      <c r="K5000" t="s">
        <v>3564</v>
      </c>
      <c r="L5000">
        <f t="shared" si="78"/>
        <v>0.49</v>
      </c>
    </row>
    <row r="5001" spans="1:12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50.5</v>
      </c>
      <c r="G5001">
        <v>9</v>
      </c>
      <c r="H5001" t="s">
        <v>14</v>
      </c>
      <c r="I5001">
        <v>0</v>
      </c>
      <c r="J5001">
        <v>0</v>
      </c>
      <c r="K5001" t="s">
        <v>3564</v>
      </c>
      <c r="L5001">
        <f t="shared" si="78"/>
        <v>0.505</v>
      </c>
    </row>
    <row r="5002" spans="1:12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53.5</v>
      </c>
      <c r="G5002">
        <v>8</v>
      </c>
      <c r="H5002" t="s">
        <v>14</v>
      </c>
      <c r="I5002">
        <v>0</v>
      </c>
      <c r="J5002">
        <v>0</v>
      </c>
      <c r="K5002" t="s">
        <v>3564</v>
      </c>
      <c r="L5002">
        <f t="shared" si="78"/>
        <v>0.53500000000000003</v>
      </c>
    </row>
    <row r="5003" spans="1:12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57</v>
      </c>
      <c r="G5003">
        <v>9</v>
      </c>
      <c r="H5003" t="s">
        <v>14</v>
      </c>
      <c r="I5003">
        <v>0</v>
      </c>
      <c r="J5003">
        <v>1</v>
      </c>
      <c r="K5003" t="s">
        <v>3564</v>
      </c>
      <c r="L5003">
        <f t="shared" si="78"/>
        <v>0.56999999999999995</v>
      </c>
    </row>
    <row r="5004" spans="1:12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61</v>
      </c>
      <c r="G5004">
        <v>8</v>
      </c>
      <c r="H5004" t="s">
        <v>14</v>
      </c>
      <c r="I5004">
        <v>0</v>
      </c>
      <c r="J5004">
        <v>1</v>
      </c>
      <c r="K5004" t="s">
        <v>3564</v>
      </c>
      <c r="L5004">
        <f t="shared" si="78"/>
        <v>0.61</v>
      </c>
    </row>
    <row r="5005" spans="1:12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65</v>
      </c>
      <c r="G5005">
        <v>9</v>
      </c>
      <c r="H5005" t="s">
        <v>14</v>
      </c>
      <c r="I5005">
        <v>0</v>
      </c>
      <c r="J5005">
        <v>1</v>
      </c>
      <c r="K5005" t="s">
        <v>3564</v>
      </c>
      <c r="L5005">
        <f t="shared" si="78"/>
        <v>0.65</v>
      </c>
    </row>
    <row r="5006" spans="1:12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69.5</v>
      </c>
      <c r="G5006">
        <v>9</v>
      </c>
      <c r="H5006" t="s">
        <v>14</v>
      </c>
      <c r="I5006">
        <v>0</v>
      </c>
      <c r="J5006">
        <v>1</v>
      </c>
      <c r="K5006" t="s">
        <v>3564</v>
      </c>
      <c r="L5006">
        <f t="shared" si="78"/>
        <v>0.69499999999999995</v>
      </c>
    </row>
    <row r="5007" spans="1:12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72</v>
      </c>
      <c r="G5007">
        <v>9</v>
      </c>
      <c r="H5007" t="s">
        <v>14</v>
      </c>
      <c r="I5007">
        <v>0</v>
      </c>
      <c r="J5007">
        <v>1</v>
      </c>
      <c r="K5007" t="s">
        <v>3564</v>
      </c>
      <c r="L5007">
        <f t="shared" si="78"/>
        <v>0.72</v>
      </c>
    </row>
    <row r="5008" spans="1:12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72</v>
      </c>
      <c r="G5008">
        <v>8</v>
      </c>
      <c r="H5008" t="s">
        <v>14</v>
      </c>
      <c r="I5008">
        <v>0</v>
      </c>
      <c r="J5008">
        <v>1</v>
      </c>
      <c r="K5008" t="s">
        <v>3564</v>
      </c>
      <c r="L5008">
        <f t="shared" si="78"/>
        <v>0.72</v>
      </c>
    </row>
    <row r="5009" spans="1:12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72</v>
      </c>
      <c r="G5009">
        <v>10</v>
      </c>
      <c r="H5009" t="s">
        <v>14</v>
      </c>
      <c r="I5009">
        <v>0</v>
      </c>
      <c r="J5009">
        <v>1</v>
      </c>
      <c r="K5009" t="s">
        <v>3564</v>
      </c>
      <c r="L5009">
        <f t="shared" si="78"/>
        <v>0.72</v>
      </c>
    </row>
    <row r="5010" spans="1:12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65</v>
      </c>
      <c r="G5010">
        <v>9</v>
      </c>
      <c r="H5010" t="s">
        <v>14</v>
      </c>
      <c r="I5010">
        <v>0</v>
      </c>
      <c r="J5010">
        <v>1</v>
      </c>
      <c r="K5010" t="s">
        <v>3564</v>
      </c>
      <c r="L5010">
        <f t="shared" si="78"/>
        <v>0.65</v>
      </c>
    </row>
    <row r="5011" spans="1:12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61</v>
      </c>
      <c r="G5011">
        <v>9</v>
      </c>
      <c r="H5011" t="s">
        <v>14</v>
      </c>
      <c r="I5011">
        <v>0</v>
      </c>
      <c r="J5011">
        <v>1</v>
      </c>
      <c r="K5011" t="s">
        <v>3564</v>
      </c>
      <c r="L5011">
        <f t="shared" si="78"/>
        <v>0.61</v>
      </c>
    </row>
    <row r="5012" spans="1:12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52</v>
      </c>
      <c r="G5012">
        <v>11</v>
      </c>
      <c r="H5012" t="s">
        <v>14</v>
      </c>
      <c r="I5012">
        <v>0</v>
      </c>
      <c r="J5012">
        <v>1</v>
      </c>
      <c r="K5012" t="s">
        <v>3564</v>
      </c>
      <c r="L5012">
        <f t="shared" si="78"/>
        <v>0.52</v>
      </c>
    </row>
    <row r="5013" spans="1:12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52</v>
      </c>
      <c r="G5013">
        <v>13</v>
      </c>
      <c r="H5013" t="s">
        <v>14</v>
      </c>
      <c r="I5013">
        <v>0</v>
      </c>
      <c r="J5013">
        <v>1</v>
      </c>
      <c r="K5013" t="s">
        <v>3564</v>
      </c>
      <c r="L5013">
        <f t="shared" si="78"/>
        <v>0.52</v>
      </c>
    </row>
    <row r="5014" spans="1:12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44.5</v>
      </c>
      <c r="G5014">
        <v>13</v>
      </c>
      <c r="H5014" t="s">
        <v>79</v>
      </c>
      <c r="I5014">
        <v>0</v>
      </c>
      <c r="J5014">
        <v>1</v>
      </c>
      <c r="K5014" t="s">
        <v>3564</v>
      </c>
      <c r="L5014">
        <f t="shared" si="78"/>
        <v>0.44500000000000001</v>
      </c>
    </row>
    <row r="5015" spans="1:12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43</v>
      </c>
      <c r="G5015">
        <v>12</v>
      </c>
      <c r="H5015" t="s">
        <v>79</v>
      </c>
      <c r="I5015">
        <v>0</v>
      </c>
      <c r="J5015">
        <v>1</v>
      </c>
      <c r="K5015" t="s">
        <v>3564</v>
      </c>
      <c r="L5015">
        <f t="shared" si="78"/>
        <v>0.43</v>
      </c>
    </row>
    <row r="5016" spans="1:12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40.5</v>
      </c>
      <c r="G5016">
        <v>16</v>
      </c>
      <c r="H5016" t="s">
        <v>14</v>
      </c>
      <c r="I5016">
        <v>0</v>
      </c>
      <c r="J5016">
        <v>1</v>
      </c>
      <c r="K5016" t="s">
        <v>3564</v>
      </c>
      <c r="L5016">
        <f t="shared" si="78"/>
        <v>0.40500000000000003</v>
      </c>
    </row>
    <row r="5017" spans="1:12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37</v>
      </c>
      <c r="G5017">
        <v>18</v>
      </c>
      <c r="H5017" t="s">
        <v>14</v>
      </c>
      <c r="I5017">
        <v>0</v>
      </c>
      <c r="J5017">
        <v>1</v>
      </c>
      <c r="K5017" t="s">
        <v>3564</v>
      </c>
      <c r="L5017">
        <f t="shared" si="78"/>
        <v>0.37</v>
      </c>
    </row>
    <row r="5018" spans="1:12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39.5</v>
      </c>
      <c r="G5018">
        <v>18.5</v>
      </c>
      <c r="H5018" t="s">
        <v>14</v>
      </c>
      <c r="I5018">
        <v>0</v>
      </c>
      <c r="J5018">
        <v>1</v>
      </c>
      <c r="K5018" t="s">
        <v>3564</v>
      </c>
      <c r="L5018">
        <f t="shared" si="78"/>
        <v>0.39500000000000002</v>
      </c>
    </row>
    <row r="5019" spans="1:12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40.5</v>
      </c>
      <c r="G5019">
        <v>19.5</v>
      </c>
      <c r="H5019" t="s">
        <v>14</v>
      </c>
      <c r="I5019">
        <v>0</v>
      </c>
      <c r="J5019">
        <v>1</v>
      </c>
      <c r="K5019" t="s">
        <v>3564</v>
      </c>
      <c r="L5019">
        <f t="shared" si="78"/>
        <v>0.40500000000000003</v>
      </c>
    </row>
    <row r="5020" spans="1:12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44.5</v>
      </c>
      <c r="G5020">
        <v>19.5</v>
      </c>
      <c r="H5020" t="s">
        <v>14</v>
      </c>
      <c r="I5020">
        <v>0</v>
      </c>
      <c r="J5020">
        <v>1</v>
      </c>
      <c r="K5020" t="s">
        <v>3564</v>
      </c>
      <c r="L5020">
        <f t="shared" si="78"/>
        <v>0.44500000000000001</v>
      </c>
    </row>
    <row r="5021" spans="1:12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46</v>
      </c>
      <c r="G5021">
        <v>16</v>
      </c>
      <c r="H5021" t="s">
        <v>14</v>
      </c>
      <c r="I5021">
        <v>0</v>
      </c>
      <c r="J5021">
        <v>1</v>
      </c>
      <c r="K5021" t="s">
        <v>3564</v>
      </c>
      <c r="L5021">
        <f t="shared" si="78"/>
        <v>0.46</v>
      </c>
    </row>
    <row r="5022" spans="1:12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51.5</v>
      </c>
      <c r="G5022">
        <v>17</v>
      </c>
      <c r="H5022" t="s">
        <v>79</v>
      </c>
      <c r="I5022">
        <v>0</v>
      </c>
      <c r="J5022">
        <v>1</v>
      </c>
      <c r="K5022" t="s">
        <v>3564</v>
      </c>
      <c r="L5022">
        <f t="shared" si="78"/>
        <v>0.51500000000000001</v>
      </c>
    </row>
    <row r="5023" spans="1:12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56</v>
      </c>
      <c r="G5023">
        <v>14</v>
      </c>
      <c r="H5023" t="s">
        <v>14</v>
      </c>
      <c r="I5023">
        <v>0</v>
      </c>
      <c r="J5023">
        <v>1</v>
      </c>
      <c r="K5023" t="s">
        <v>3564</v>
      </c>
      <c r="L5023">
        <f t="shared" si="78"/>
        <v>0.56000000000000005</v>
      </c>
    </row>
    <row r="5024" spans="1:12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58</v>
      </c>
      <c r="G5024">
        <v>12</v>
      </c>
      <c r="H5024" t="s">
        <v>14</v>
      </c>
      <c r="I5024">
        <v>0</v>
      </c>
      <c r="J5024">
        <v>1</v>
      </c>
      <c r="K5024" t="s">
        <v>3564</v>
      </c>
      <c r="L5024">
        <f t="shared" si="78"/>
        <v>0.57999999999999996</v>
      </c>
    </row>
    <row r="5025" spans="1:12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64</v>
      </c>
      <c r="G5025">
        <v>12</v>
      </c>
      <c r="H5025" t="s">
        <v>14</v>
      </c>
      <c r="I5025">
        <v>0</v>
      </c>
      <c r="J5025">
        <v>1</v>
      </c>
      <c r="K5025" t="s">
        <v>3564</v>
      </c>
      <c r="L5025">
        <f t="shared" si="78"/>
        <v>0.64</v>
      </c>
    </row>
    <row r="5026" spans="1:12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73</v>
      </c>
      <c r="G5026">
        <v>11</v>
      </c>
      <c r="H5026" t="s">
        <v>14</v>
      </c>
      <c r="I5026">
        <v>0</v>
      </c>
      <c r="J5026">
        <v>1</v>
      </c>
      <c r="K5026" t="s">
        <v>3564</v>
      </c>
      <c r="L5026">
        <f t="shared" si="78"/>
        <v>0.73</v>
      </c>
    </row>
    <row r="5027" spans="1:12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77</v>
      </c>
      <c r="G5027">
        <v>11</v>
      </c>
      <c r="H5027" t="s">
        <v>14</v>
      </c>
      <c r="I5027">
        <v>0</v>
      </c>
      <c r="J5027">
        <v>1</v>
      </c>
      <c r="K5027" t="s">
        <v>3564</v>
      </c>
      <c r="L5027">
        <f t="shared" si="78"/>
        <v>0.77</v>
      </c>
    </row>
    <row r="5028" spans="1:12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77</v>
      </c>
      <c r="G5028">
        <v>11</v>
      </c>
      <c r="H5028" t="s">
        <v>14</v>
      </c>
      <c r="I5028">
        <v>0</v>
      </c>
      <c r="J5028">
        <v>1</v>
      </c>
      <c r="K5028" t="s">
        <v>3564</v>
      </c>
      <c r="L5028">
        <f t="shared" si="78"/>
        <v>0.77</v>
      </c>
    </row>
    <row r="5029" spans="1:12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82</v>
      </c>
      <c r="G5029">
        <v>9</v>
      </c>
      <c r="H5029" t="s">
        <v>14</v>
      </c>
      <c r="I5029">
        <v>0</v>
      </c>
      <c r="J5029">
        <v>1</v>
      </c>
      <c r="K5029" t="s">
        <v>3564</v>
      </c>
      <c r="L5029">
        <f t="shared" si="78"/>
        <v>0.82</v>
      </c>
    </row>
    <row r="5030" spans="1:12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82</v>
      </c>
      <c r="G5030">
        <v>8</v>
      </c>
      <c r="H5030" t="s">
        <v>14</v>
      </c>
      <c r="I5030">
        <v>0</v>
      </c>
      <c r="J5030">
        <v>1</v>
      </c>
      <c r="K5030" t="s">
        <v>3564</v>
      </c>
      <c r="L5030">
        <f t="shared" si="78"/>
        <v>0.82</v>
      </c>
    </row>
    <row r="5031" spans="1:12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88</v>
      </c>
      <c r="G5031">
        <v>8</v>
      </c>
      <c r="H5031" t="s">
        <v>14</v>
      </c>
      <c r="I5031">
        <v>0</v>
      </c>
      <c r="J5031">
        <v>1</v>
      </c>
      <c r="K5031" t="s">
        <v>3564</v>
      </c>
      <c r="L5031">
        <f t="shared" si="78"/>
        <v>0.88</v>
      </c>
    </row>
    <row r="5032" spans="1:12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85</v>
      </c>
      <c r="G5032">
        <v>8</v>
      </c>
      <c r="H5032" t="s">
        <v>14</v>
      </c>
      <c r="I5032">
        <v>0</v>
      </c>
      <c r="J5032">
        <v>1</v>
      </c>
      <c r="K5032" t="s">
        <v>3564</v>
      </c>
      <c r="L5032">
        <f t="shared" si="78"/>
        <v>0.85</v>
      </c>
    </row>
    <row r="5033" spans="1:12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79.5</v>
      </c>
      <c r="G5033">
        <v>5.5</v>
      </c>
      <c r="H5033" t="s">
        <v>14</v>
      </c>
      <c r="I5033">
        <v>0</v>
      </c>
      <c r="J5033">
        <v>1</v>
      </c>
      <c r="K5033" t="s">
        <v>3564</v>
      </c>
      <c r="L5033">
        <f t="shared" si="78"/>
        <v>0.79500000000000004</v>
      </c>
    </row>
    <row r="5034" spans="1:12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70</v>
      </c>
      <c r="G5034">
        <v>4</v>
      </c>
      <c r="H5034" t="s">
        <v>14</v>
      </c>
      <c r="I5034">
        <v>0</v>
      </c>
      <c r="J5034">
        <v>1</v>
      </c>
      <c r="K5034" t="s">
        <v>3564</v>
      </c>
      <c r="L5034">
        <f t="shared" si="78"/>
        <v>0.7</v>
      </c>
    </row>
    <row r="5035" spans="1:12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  <c r="L5035">
        <f t="shared" si="78"/>
        <v>0.68</v>
      </c>
    </row>
    <row r="5036" spans="1:12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68</v>
      </c>
      <c r="G5036">
        <v>8</v>
      </c>
      <c r="H5036" t="s">
        <v>79</v>
      </c>
      <c r="I5036">
        <v>0</v>
      </c>
      <c r="J5036">
        <v>1</v>
      </c>
      <c r="K5036" t="s">
        <v>3564</v>
      </c>
      <c r="L5036">
        <f t="shared" si="78"/>
        <v>0.68</v>
      </c>
    </row>
    <row r="5037" spans="1:12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60</v>
      </c>
      <c r="G5037">
        <v>9</v>
      </c>
      <c r="H5037" t="s">
        <v>79</v>
      </c>
      <c r="I5037">
        <v>0</v>
      </c>
      <c r="J5037">
        <v>1</v>
      </c>
      <c r="K5037" t="s">
        <v>3564</v>
      </c>
      <c r="L5037">
        <f t="shared" si="78"/>
        <v>0.6</v>
      </c>
    </row>
    <row r="5038" spans="1:12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55</v>
      </c>
      <c r="G5038">
        <v>12</v>
      </c>
      <c r="H5038" t="s">
        <v>79</v>
      </c>
      <c r="I5038">
        <v>0</v>
      </c>
      <c r="J5038">
        <v>1</v>
      </c>
      <c r="K5038" t="s">
        <v>3564</v>
      </c>
      <c r="L5038">
        <f t="shared" si="78"/>
        <v>0.55000000000000004</v>
      </c>
    </row>
    <row r="5039" spans="1:12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48.5</v>
      </c>
      <c r="G5039">
        <v>12</v>
      </c>
      <c r="H5039" t="s">
        <v>79</v>
      </c>
      <c r="I5039">
        <v>0</v>
      </c>
      <c r="J5039">
        <v>1</v>
      </c>
      <c r="K5039" t="s">
        <v>3564</v>
      </c>
      <c r="L5039">
        <f t="shared" si="78"/>
        <v>0.48499999999999999</v>
      </c>
    </row>
    <row r="5040" spans="1:12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40</v>
      </c>
      <c r="G5040">
        <v>13</v>
      </c>
      <c r="H5040" t="s">
        <v>79</v>
      </c>
      <c r="I5040">
        <v>0</v>
      </c>
      <c r="J5040">
        <v>1</v>
      </c>
      <c r="K5040" t="s">
        <v>3564</v>
      </c>
      <c r="L5040">
        <f t="shared" si="78"/>
        <v>0.4</v>
      </c>
    </row>
    <row r="5041" spans="1:12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36</v>
      </c>
      <c r="G5041">
        <v>13</v>
      </c>
      <c r="H5041" t="s">
        <v>14</v>
      </c>
      <c r="I5041">
        <v>0</v>
      </c>
      <c r="J5041">
        <v>1</v>
      </c>
      <c r="K5041" t="s">
        <v>3564</v>
      </c>
      <c r="L5041">
        <f t="shared" si="78"/>
        <v>0.36</v>
      </c>
    </row>
    <row r="5042" spans="1:12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33</v>
      </c>
      <c r="G5042">
        <v>16</v>
      </c>
      <c r="H5042" t="s">
        <v>14</v>
      </c>
      <c r="I5042">
        <v>0</v>
      </c>
      <c r="J5042">
        <v>1</v>
      </c>
      <c r="K5042" t="s">
        <v>3564</v>
      </c>
      <c r="L5042">
        <f t="shared" si="78"/>
        <v>0.33</v>
      </c>
    </row>
    <row r="5043" spans="1:12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  <c r="L5043">
        <f t="shared" si="78"/>
        <v>0.34</v>
      </c>
    </row>
    <row r="5044" spans="1:12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32</v>
      </c>
      <c r="G5044">
        <v>17</v>
      </c>
      <c r="H5044" t="s">
        <v>14</v>
      </c>
      <c r="I5044">
        <v>0</v>
      </c>
      <c r="J5044">
        <v>1</v>
      </c>
      <c r="K5044" t="s">
        <v>3564</v>
      </c>
      <c r="L5044">
        <f t="shared" si="78"/>
        <v>0.32</v>
      </c>
    </row>
    <row r="5045" spans="1:12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32</v>
      </c>
      <c r="G5045">
        <v>17</v>
      </c>
      <c r="H5045" t="s">
        <v>14</v>
      </c>
      <c r="I5045">
        <v>0</v>
      </c>
      <c r="J5045">
        <v>1</v>
      </c>
      <c r="K5045" t="s">
        <v>3564</v>
      </c>
      <c r="L5045">
        <f t="shared" si="78"/>
        <v>0.32</v>
      </c>
    </row>
    <row r="5046" spans="1:12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35</v>
      </c>
      <c r="G5046">
        <v>16</v>
      </c>
      <c r="H5046" t="s">
        <v>14</v>
      </c>
      <c r="I5046">
        <v>0</v>
      </c>
      <c r="J5046">
        <v>1</v>
      </c>
      <c r="K5046" t="s">
        <v>3564</v>
      </c>
      <c r="L5046">
        <f t="shared" si="78"/>
        <v>0.35</v>
      </c>
    </row>
    <row r="5047" spans="1:12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42.5</v>
      </c>
      <c r="G5047">
        <v>12</v>
      </c>
      <c r="H5047" t="s">
        <v>14</v>
      </c>
      <c r="I5047">
        <v>0</v>
      </c>
      <c r="J5047">
        <v>1</v>
      </c>
      <c r="K5047" t="s">
        <v>3564</v>
      </c>
      <c r="L5047">
        <f t="shared" si="78"/>
        <v>0.42499999999999999</v>
      </c>
    </row>
    <row r="5048" spans="1:12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58.5</v>
      </c>
      <c r="G5048">
        <v>19.5</v>
      </c>
      <c r="H5048" t="s">
        <v>14</v>
      </c>
      <c r="I5048">
        <v>0</v>
      </c>
      <c r="J5048">
        <v>1</v>
      </c>
      <c r="K5048" t="s">
        <v>3564</v>
      </c>
      <c r="L5048">
        <f t="shared" si="78"/>
        <v>0.58499999999999996</v>
      </c>
    </row>
    <row r="5049" spans="1:12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49.5</v>
      </c>
      <c r="G5049">
        <v>23</v>
      </c>
      <c r="H5049" t="s">
        <v>14</v>
      </c>
      <c r="I5049">
        <v>0</v>
      </c>
      <c r="J5049">
        <v>1</v>
      </c>
      <c r="K5049" t="s">
        <v>3564</v>
      </c>
      <c r="L5049">
        <f t="shared" si="78"/>
        <v>0.495</v>
      </c>
    </row>
    <row r="5050" spans="1:12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54</v>
      </c>
      <c r="G5050">
        <v>24</v>
      </c>
      <c r="H5050" t="s">
        <v>14</v>
      </c>
      <c r="I5050">
        <v>0</v>
      </c>
      <c r="J5050">
        <v>1</v>
      </c>
      <c r="K5050" t="s">
        <v>3564</v>
      </c>
      <c r="L5050">
        <f t="shared" si="78"/>
        <v>0.54</v>
      </c>
    </row>
    <row r="5051" spans="1:12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64</v>
      </c>
      <c r="G5051">
        <v>20</v>
      </c>
      <c r="H5051" t="s">
        <v>14</v>
      </c>
      <c r="I5051">
        <v>0</v>
      </c>
      <c r="J5051">
        <v>0</v>
      </c>
      <c r="K5051" t="s">
        <v>3564</v>
      </c>
      <c r="L5051">
        <f t="shared" si="78"/>
        <v>0.64</v>
      </c>
    </row>
    <row r="5052" spans="1:12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  <c r="L5052">
        <f t="shared" si="78"/>
        <v>0.68</v>
      </c>
    </row>
    <row r="5053" spans="1:12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66</v>
      </c>
      <c r="G5053">
        <v>9</v>
      </c>
      <c r="H5053" t="s">
        <v>14</v>
      </c>
      <c r="I5053">
        <v>0</v>
      </c>
      <c r="J5053">
        <v>0</v>
      </c>
      <c r="K5053" t="s">
        <v>3564</v>
      </c>
      <c r="L5053">
        <f t="shared" si="78"/>
        <v>0.66</v>
      </c>
    </row>
    <row r="5054" spans="1:12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68</v>
      </c>
      <c r="G5054">
        <v>6</v>
      </c>
      <c r="H5054" t="s">
        <v>14</v>
      </c>
      <c r="I5054">
        <v>0</v>
      </c>
      <c r="J5054">
        <v>0</v>
      </c>
      <c r="K5054" t="s">
        <v>3564</v>
      </c>
      <c r="L5054">
        <f t="shared" si="78"/>
        <v>0.68</v>
      </c>
    </row>
    <row r="5055" spans="1:12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66</v>
      </c>
      <c r="G5055">
        <v>5</v>
      </c>
      <c r="H5055" t="s">
        <v>14</v>
      </c>
      <c r="I5055">
        <v>0</v>
      </c>
      <c r="J5055">
        <v>0</v>
      </c>
      <c r="K5055" t="s">
        <v>3564</v>
      </c>
      <c r="L5055">
        <f t="shared" si="78"/>
        <v>0.66</v>
      </c>
    </row>
    <row r="5056" spans="1:12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  <c r="L5056">
        <f t="shared" si="78"/>
        <v>0.66</v>
      </c>
    </row>
    <row r="5057" spans="1:12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70.5</v>
      </c>
      <c r="G5057">
        <v>16</v>
      </c>
      <c r="H5057" t="s">
        <v>14</v>
      </c>
      <c r="I5057">
        <v>0</v>
      </c>
      <c r="J5057">
        <v>0</v>
      </c>
      <c r="K5057" t="s">
        <v>3564</v>
      </c>
      <c r="L5057">
        <f t="shared" si="78"/>
        <v>0.70499999999999996</v>
      </c>
    </row>
    <row r="5058" spans="1:12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75.5</v>
      </c>
      <c r="G5058">
        <v>20</v>
      </c>
      <c r="H5058" t="s">
        <v>11</v>
      </c>
      <c r="I5058">
        <v>0</v>
      </c>
      <c r="J5058">
        <v>0</v>
      </c>
      <c r="K5058" t="s">
        <v>3564</v>
      </c>
      <c r="L5058">
        <f t="shared" si="78"/>
        <v>0.755</v>
      </c>
    </row>
    <row r="5059" spans="1:12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  <c r="L5059">
        <f t="shared" ref="L5059:L5122" si="79">F5059/100</f>
        <v>0.73</v>
      </c>
    </row>
    <row r="5060" spans="1:12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69</v>
      </c>
      <c r="G5060">
        <v>24</v>
      </c>
      <c r="H5060" t="s">
        <v>79</v>
      </c>
      <c r="I5060">
        <v>0</v>
      </c>
      <c r="J5060">
        <v>0</v>
      </c>
      <c r="K5060" t="s">
        <v>3564</v>
      </c>
      <c r="L5060">
        <f t="shared" si="79"/>
        <v>0.69</v>
      </c>
    </row>
    <row r="5061" spans="1:12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65</v>
      </c>
      <c r="G5061">
        <v>22</v>
      </c>
      <c r="H5061" t="s">
        <v>11</v>
      </c>
      <c r="I5061">
        <v>0</v>
      </c>
      <c r="J5061">
        <v>0</v>
      </c>
      <c r="K5061" t="s">
        <v>3564</v>
      </c>
      <c r="L5061">
        <f t="shared" si="79"/>
        <v>0.65</v>
      </c>
    </row>
    <row r="5062" spans="1:12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61</v>
      </c>
      <c r="G5062">
        <v>23</v>
      </c>
      <c r="H5062" t="s">
        <v>79</v>
      </c>
      <c r="I5062">
        <v>0</v>
      </c>
      <c r="J5062">
        <v>0</v>
      </c>
      <c r="K5062" t="s">
        <v>3564</v>
      </c>
      <c r="L5062">
        <f t="shared" si="79"/>
        <v>0.61</v>
      </c>
    </row>
    <row r="5063" spans="1:12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57</v>
      </c>
      <c r="G5063">
        <v>25</v>
      </c>
      <c r="H5063" t="s">
        <v>11</v>
      </c>
      <c r="I5063">
        <v>0</v>
      </c>
      <c r="J5063">
        <v>0</v>
      </c>
      <c r="K5063" t="s">
        <v>3564</v>
      </c>
      <c r="L5063">
        <f t="shared" si="79"/>
        <v>0.56999999999999995</v>
      </c>
    </row>
    <row r="5064" spans="1:12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54</v>
      </c>
      <c r="G5064">
        <v>26</v>
      </c>
      <c r="H5064" t="s">
        <v>11</v>
      </c>
      <c r="I5064">
        <v>0</v>
      </c>
      <c r="J5064">
        <v>0</v>
      </c>
      <c r="K5064" t="s">
        <v>3564</v>
      </c>
      <c r="L5064">
        <f t="shared" si="79"/>
        <v>0.54</v>
      </c>
    </row>
    <row r="5065" spans="1:12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61</v>
      </c>
      <c r="G5065">
        <v>27</v>
      </c>
      <c r="H5065" t="s">
        <v>79</v>
      </c>
      <c r="I5065">
        <v>0</v>
      </c>
      <c r="J5065">
        <v>0</v>
      </c>
      <c r="K5065" t="s">
        <v>3564</v>
      </c>
      <c r="L5065">
        <f t="shared" si="79"/>
        <v>0.61</v>
      </c>
    </row>
    <row r="5066" spans="1:12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63</v>
      </c>
      <c r="G5066">
        <v>26</v>
      </c>
      <c r="H5066" t="s">
        <v>79</v>
      </c>
      <c r="I5066">
        <v>0</v>
      </c>
      <c r="J5066">
        <v>0</v>
      </c>
      <c r="K5066" t="s">
        <v>3564</v>
      </c>
      <c r="L5066">
        <f t="shared" si="79"/>
        <v>0.63</v>
      </c>
    </row>
    <row r="5067" spans="1:12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73</v>
      </c>
      <c r="G5067">
        <v>24</v>
      </c>
      <c r="H5067" t="s">
        <v>11</v>
      </c>
      <c r="I5067">
        <v>0</v>
      </c>
      <c r="J5067">
        <v>0</v>
      </c>
      <c r="K5067" t="s">
        <v>3564</v>
      </c>
      <c r="L5067">
        <f t="shared" si="79"/>
        <v>0.73</v>
      </c>
    </row>
    <row r="5068" spans="1:12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  <c r="L5068">
        <f t="shared" si="79"/>
        <v>0.71</v>
      </c>
    </row>
    <row r="5069" spans="1:12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69</v>
      </c>
      <c r="G5069">
        <v>21</v>
      </c>
      <c r="H5069" t="s">
        <v>11</v>
      </c>
      <c r="I5069">
        <v>0</v>
      </c>
      <c r="J5069">
        <v>0</v>
      </c>
      <c r="K5069" t="s">
        <v>3564</v>
      </c>
      <c r="L5069">
        <f t="shared" si="79"/>
        <v>0.69</v>
      </c>
    </row>
    <row r="5070" spans="1:12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71</v>
      </c>
      <c r="G5070">
        <v>18</v>
      </c>
      <c r="H5070" t="s">
        <v>11</v>
      </c>
      <c r="I5070">
        <v>0</v>
      </c>
      <c r="J5070">
        <v>0</v>
      </c>
      <c r="K5070" t="s">
        <v>3564</v>
      </c>
      <c r="L5070">
        <f t="shared" si="79"/>
        <v>0.71</v>
      </c>
    </row>
    <row r="5071" spans="1:12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68</v>
      </c>
      <c r="G5071">
        <v>16</v>
      </c>
      <c r="H5071" t="s">
        <v>79</v>
      </c>
      <c r="I5071">
        <v>0</v>
      </c>
      <c r="J5071">
        <v>0</v>
      </c>
      <c r="K5071" t="s">
        <v>3564</v>
      </c>
      <c r="L5071">
        <f t="shared" si="79"/>
        <v>0.68</v>
      </c>
    </row>
    <row r="5072" spans="1:12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75.5</v>
      </c>
      <c r="G5072">
        <v>13</v>
      </c>
      <c r="H5072" t="s">
        <v>79</v>
      </c>
      <c r="I5072">
        <v>0</v>
      </c>
      <c r="J5072">
        <v>0</v>
      </c>
      <c r="K5072" t="s">
        <v>3564</v>
      </c>
      <c r="L5072">
        <f t="shared" si="79"/>
        <v>0.755</v>
      </c>
    </row>
    <row r="5073" spans="1:12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83</v>
      </c>
      <c r="G5073">
        <v>12</v>
      </c>
      <c r="H5073" t="s">
        <v>14</v>
      </c>
      <c r="I5073">
        <v>0</v>
      </c>
      <c r="J5073">
        <v>0</v>
      </c>
      <c r="K5073" t="s">
        <v>3564</v>
      </c>
      <c r="L5073">
        <f t="shared" si="79"/>
        <v>0.83</v>
      </c>
    </row>
    <row r="5074" spans="1:12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80.5</v>
      </c>
      <c r="G5074">
        <v>15</v>
      </c>
      <c r="H5074" t="s">
        <v>71</v>
      </c>
      <c r="I5074">
        <v>0</v>
      </c>
      <c r="J5074">
        <v>0</v>
      </c>
      <c r="K5074" t="s">
        <v>3564</v>
      </c>
      <c r="L5074">
        <f t="shared" si="79"/>
        <v>0.80500000000000005</v>
      </c>
    </row>
    <row r="5075" spans="1:12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80</v>
      </c>
      <c r="G5075">
        <v>14</v>
      </c>
      <c r="H5075" t="s">
        <v>71</v>
      </c>
      <c r="I5075">
        <v>0</v>
      </c>
      <c r="J5075">
        <v>0</v>
      </c>
      <c r="K5075" t="s">
        <v>3564</v>
      </c>
      <c r="L5075">
        <f t="shared" si="79"/>
        <v>0.8</v>
      </c>
    </row>
    <row r="5076" spans="1:12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77</v>
      </c>
      <c r="G5076">
        <v>16</v>
      </c>
      <c r="H5076" t="s">
        <v>14</v>
      </c>
      <c r="I5076">
        <v>0</v>
      </c>
      <c r="J5076">
        <v>0</v>
      </c>
      <c r="K5076" t="s">
        <v>3564</v>
      </c>
      <c r="L5076">
        <f t="shared" si="79"/>
        <v>0.77</v>
      </c>
    </row>
    <row r="5077" spans="1:12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77</v>
      </c>
      <c r="G5077">
        <v>18</v>
      </c>
      <c r="H5077" t="s">
        <v>14</v>
      </c>
      <c r="I5077">
        <v>0</v>
      </c>
      <c r="J5077">
        <v>0</v>
      </c>
      <c r="K5077" t="s">
        <v>3564</v>
      </c>
      <c r="L5077">
        <f t="shared" si="79"/>
        <v>0.77</v>
      </c>
    </row>
    <row r="5078" spans="1:12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80</v>
      </c>
      <c r="G5078">
        <v>14</v>
      </c>
      <c r="H5078" t="s">
        <v>14</v>
      </c>
      <c r="I5078">
        <v>0</v>
      </c>
      <c r="J5078">
        <v>0</v>
      </c>
      <c r="K5078" t="s">
        <v>3564</v>
      </c>
      <c r="L5078">
        <f t="shared" si="79"/>
        <v>0.8</v>
      </c>
    </row>
    <row r="5079" spans="1:12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77</v>
      </c>
      <c r="G5079">
        <v>19</v>
      </c>
      <c r="H5079" t="s">
        <v>14</v>
      </c>
      <c r="I5079">
        <v>0</v>
      </c>
      <c r="J5079">
        <v>0</v>
      </c>
      <c r="K5079" t="s">
        <v>3564</v>
      </c>
      <c r="L5079">
        <f t="shared" si="79"/>
        <v>0.77</v>
      </c>
    </row>
    <row r="5080" spans="1:12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79.5</v>
      </c>
      <c r="G5080">
        <v>15</v>
      </c>
      <c r="H5080" t="s">
        <v>14</v>
      </c>
      <c r="I5080">
        <v>0</v>
      </c>
      <c r="J5080">
        <v>0</v>
      </c>
      <c r="K5080" t="s">
        <v>3564</v>
      </c>
      <c r="L5080">
        <f t="shared" si="79"/>
        <v>0.79500000000000004</v>
      </c>
    </row>
    <row r="5081" spans="1:12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77</v>
      </c>
      <c r="G5081">
        <v>17</v>
      </c>
      <c r="H5081" t="s">
        <v>14</v>
      </c>
      <c r="I5081">
        <v>0</v>
      </c>
      <c r="J5081">
        <v>0</v>
      </c>
      <c r="K5081" t="s">
        <v>3564</v>
      </c>
      <c r="L5081">
        <f t="shared" si="79"/>
        <v>0.77</v>
      </c>
    </row>
    <row r="5082" spans="1:12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68</v>
      </c>
      <c r="G5082">
        <v>23</v>
      </c>
      <c r="H5082" t="s">
        <v>14</v>
      </c>
      <c r="I5082">
        <v>0</v>
      </c>
      <c r="J5082">
        <v>0</v>
      </c>
      <c r="K5082" t="s">
        <v>3564</v>
      </c>
      <c r="L5082">
        <f t="shared" si="79"/>
        <v>0.68</v>
      </c>
    </row>
    <row r="5083" spans="1:12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62</v>
      </c>
      <c r="G5083">
        <v>25</v>
      </c>
      <c r="H5083" t="s">
        <v>14</v>
      </c>
      <c r="I5083">
        <v>0</v>
      </c>
      <c r="J5083">
        <v>0</v>
      </c>
      <c r="K5083" t="s">
        <v>3564</v>
      </c>
      <c r="L5083">
        <f t="shared" si="79"/>
        <v>0.62</v>
      </c>
    </row>
    <row r="5084" spans="1:12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  <c r="L5084">
        <f t="shared" si="79"/>
        <v>0.54</v>
      </c>
    </row>
    <row r="5085" spans="1:12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47.5</v>
      </c>
      <c r="G5085">
        <v>29.5</v>
      </c>
      <c r="H5085" t="s">
        <v>79</v>
      </c>
      <c r="I5085">
        <v>0</v>
      </c>
      <c r="J5085">
        <v>0</v>
      </c>
      <c r="K5085" t="s">
        <v>3564</v>
      </c>
      <c r="L5085">
        <f t="shared" si="79"/>
        <v>0.47499999999999998</v>
      </c>
    </row>
    <row r="5086" spans="1:12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46</v>
      </c>
      <c r="G5086">
        <v>27</v>
      </c>
      <c r="H5086" t="s">
        <v>11</v>
      </c>
      <c r="I5086">
        <v>0</v>
      </c>
      <c r="J5086">
        <v>0</v>
      </c>
      <c r="K5086" t="s">
        <v>3564</v>
      </c>
      <c r="L5086">
        <f t="shared" si="79"/>
        <v>0.46</v>
      </c>
    </row>
    <row r="5087" spans="1:12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54.5</v>
      </c>
      <c r="G5087">
        <v>27</v>
      </c>
      <c r="H5087" t="s">
        <v>11</v>
      </c>
      <c r="I5087">
        <v>0</v>
      </c>
      <c r="J5087">
        <v>0</v>
      </c>
      <c r="K5087" t="s">
        <v>3564</v>
      </c>
      <c r="L5087">
        <f t="shared" si="79"/>
        <v>0.54500000000000004</v>
      </c>
    </row>
    <row r="5088" spans="1:12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53</v>
      </c>
      <c r="G5088">
        <v>26</v>
      </c>
      <c r="H5088" t="s">
        <v>79</v>
      </c>
      <c r="I5088">
        <v>0</v>
      </c>
      <c r="J5088">
        <v>0</v>
      </c>
      <c r="K5088" t="s">
        <v>3564</v>
      </c>
      <c r="L5088">
        <f t="shared" si="79"/>
        <v>0.53</v>
      </c>
    </row>
    <row r="5089" spans="1:12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47.5</v>
      </c>
      <c r="G5089">
        <v>27</v>
      </c>
      <c r="H5089" t="s">
        <v>11</v>
      </c>
      <c r="I5089">
        <v>0</v>
      </c>
      <c r="J5089">
        <v>0</v>
      </c>
      <c r="K5089" t="s">
        <v>3564</v>
      </c>
      <c r="L5089">
        <f t="shared" si="79"/>
        <v>0.47499999999999998</v>
      </c>
    </row>
    <row r="5090" spans="1:12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44.5</v>
      </c>
      <c r="G5090">
        <v>30.5</v>
      </c>
      <c r="H5090" t="s">
        <v>20</v>
      </c>
      <c r="I5090">
        <v>0</v>
      </c>
      <c r="J5090">
        <v>0</v>
      </c>
      <c r="K5090" t="s">
        <v>3564</v>
      </c>
      <c r="L5090">
        <f t="shared" si="79"/>
        <v>0.44500000000000001</v>
      </c>
    </row>
    <row r="5091" spans="1:12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45</v>
      </c>
      <c r="G5091">
        <v>25</v>
      </c>
      <c r="H5091" t="s">
        <v>11</v>
      </c>
      <c r="I5091">
        <v>0</v>
      </c>
      <c r="J5091">
        <v>0</v>
      </c>
      <c r="K5091" t="s">
        <v>3564</v>
      </c>
      <c r="L5091">
        <f t="shared" si="79"/>
        <v>0.45</v>
      </c>
    </row>
    <row r="5092" spans="1:12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46</v>
      </c>
      <c r="G5092">
        <v>29</v>
      </c>
      <c r="H5092" t="s">
        <v>79</v>
      </c>
      <c r="I5092">
        <v>0</v>
      </c>
      <c r="J5092">
        <v>0</v>
      </c>
      <c r="K5092" t="s">
        <v>3564</v>
      </c>
      <c r="L5092">
        <f t="shared" si="79"/>
        <v>0.46</v>
      </c>
    </row>
    <row r="5093" spans="1:12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49</v>
      </c>
      <c r="G5093">
        <v>26</v>
      </c>
      <c r="H5093" t="s">
        <v>79</v>
      </c>
      <c r="I5093">
        <v>0</v>
      </c>
      <c r="J5093">
        <v>0</v>
      </c>
      <c r="K5093" t="s">
        <v>3564</v>
      </c>
      <c r="L5093">
        <f t="shared" si="79"/>
        <v>0.49</v>
      </c>
    </row>
    <row r="5094" spans="1:12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47.5</v>
      </c>
      <c r="G5094">
        <v>26</v>
      </c>
      <c r="H5094" t="s">
        <v>14</v>
      </c>
      <c r="I5094">
        <v>0</v>
      </c>
      <c r="J5094">
        <v>0</v>
      </c>
      <c r="K5094" t="s">
        <v>3564</v>
      </c>
      <c r="L5094">
        <f t="shared" si="79"/>
        <v>0.47499999999999998</v>
      </c>
    </row>
    <row r="5095" spans="1:12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56</v>
      </c>
      <c r="G5095">
        <v>28</v>
      </c>
      <c r="H5095" t="s">
        <v>79</v>
      </c>
      <c r="I5095">
        <v>0</v>
      </c>
      <c r="J5095">
        <v>0</v>
      </c>
      <c r="K5095" t="s">
        <v>3564</v>
      </c>
      <c r="L5095">
        <f t="shared" si="79"/>
        <v>0.56000000000000005</v>
      </c>
    </row>
    <row r="5096" spans="1:12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64</v>
      </c>
      <c r="G5096">
        <v>20</v>
      </c>
      <c r="H5096" t="s">
        <v>14</v>
      </c>
      <c r="I5096">
        <v>0</v>
      </c>
      <c r="J5096">
        <v>0</v>
      </c>
      <c r="K5096" t="s">
        <v>3564</v>
      </c>
      <c r="L5096">
        <f t="shared" si="79"/>
        <v>0.64</v>
      </c>
    </row>
    <row r="5097" spans="1:12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  <c r="L5097">
        <f t="shared" si="79"/>
        <v>0.64</v>
      </c>
    </row>
    <row r="5098" spans="1:12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68</v>
      </c>
      <c r="G5098">
        <v>17</v>
      </c>
      <c r="H5098" t="s">
        <v>14</v>
      </c>
      <c r="I5098">
        <v>0</v>
      </c>
      <c r="J5098">
        <v>0</v>
      </c>
      <c r="K5098" t="s">
        <v>3564</v>
      </c>
      <c r="L5098">
        <f t="shared" si="79"/>
        <v>0.68</v>
      </c>
    </row>
    <row r="5099" spans="1:12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68</v>
      </c>
      <c r="G5099">
        <v>12</v>
      </c>
      <c r="H5099" t="s">
        <v>14</v>
      </c>
      <c r="I5099">
        <v>0</v>
      </c>
      <c r="J5099">
        <v>0</v>
      </c>
      <c r="K5099" t="s">
        <v>3564</v>
      </c>
      <c r="L5099">
        <f t="shared" si="79"/>
        <v>0.68</v>
      </c>
    </row>
    <row r="5100" spans="1:12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72</v>
      </c>
      <c r="G5100">
        <v>11</v>
      </c>
      <c r="H5100" t="s">
        <v>14</v>
      </c>
      <c r="I5100">
        <v>0</v>
      </c>
      <c r="J5100">
        <v>0</v>
      </c>
      <c r="K5100" t="s">
        <v>3564</v>
      </c>
      <c r="L5100">
        <f t="shared" si="79"/>
        <v>0.72</v>
      </c>
    </row>
    <row r="5101" spans="1:12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72</v>
      </c>
      <c r="G5101">
        <v>10</v>
      </c>
      <c r="H5101" t="s">
        <v>14</v>
      </c>
      <c r="I5101">
        <v>0</v>
      </c>
      <c r="J5101">
        <v>0</v>
      </c>
      <c r="K5101" t="s">
        <v>3564</v>
      </c>
      <c r="L5101">
        <f t="shared" si="79"/>
        <v>0.72</v>
      </c>
    </row>
    <row r="5102" spans="1:12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72</v>
      </c>
      <c r="G5102">
        <v>9</v>
      </c>
      <c r="H5102" t="s">
        <v>14</v>
      </c>
      <c r="I5102">
        <v>0</v>
      </c>
      <c r="J5102">
        <v>0</v>
      </c>
      <c r="K5102" t="s">
        <v>3564</v>
      </c>
      <c r="L5102">
        <f t="shared" si="79"/>
        <v>0.72</v>
      </c>
    </row>
    <row r="5103" spans="1:12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72</v>
      </c>
      <c r="G5103">
        <v>9</v>
      </c>
      <c r="H5103" t="s">
        <v>14</v>
      </c>
      <c r="I5103">
        <v>0</v>
      </c>
      <c r="J5103">
        <v>0</v>
      </c>
      <c r="K5103" t="s">
        <v>3564</v>
      </c>
      <c r="L5103">
        <f t="shared" si="79"/>
        <v>0.72</v>
      </c>
    </row>
    <row r="5104" spans="1:12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72</v>
      </c>
      <c r="G5104">
        <v>11</v>
      </c>
      <c r="H5104" t="s">
        <v>14</v>
      </c>
      <c r="I5104">
        <v>0</v>
      </c>
      <c r="J5104">
        <v>0</v>
      </c>
      <c r="K5104" t="s">
        <v>3564</v>
      </c>
      <c r="L5104">
        <f t="shared" si="79"/>
        <v>0.72</v>
      </c>
    </row>
    <row r="5105" spans="1:12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77</v>
      </c>
      <c r="G5105">
        <v>13</v>
      </c>
      <c r="H5105" t="s">
        <v>79</v>
      </c>
      <c r="I5105">
        <v>0</v>
      </c>
      <c r="J5105">
        <v>0</v>
      </c>
      <c r="K5105" t="s">
        <v>3564</v>
      </c>
      <c r="L5105">
        <f t="shared" si="79"/>
        <v>0.77</v>
      </c>
    </row>
    <row r="5106" spans="1:12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73</v>
      </c>
      <c r="G5106">
        <v>9</v>
      </c>
      <c r="H5106" t="s">
        <v>79</v>
      </c>
      <c r="I5106">
        <v>0</v>
      </c>
      <c r="J5106">
        <v>0</v>
      </c>
      <c r="K5106" t="s">
        <v>3564</v>
      </c>
      <c r="L5106">
        <f t="shared" si="79"/>
        <v>0.73</v>
      </c>
    </row>
    <row r="5107" spans="1:12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68.5</v>
      </c>
      <c r="G5107">
        <v>10</v>
      </c>
      <c r="H5107" t="s">
        <v>79</v>
      </c>
      <c r="I5107">
        <v>0</v>
      </c>
      <c r="J5107">
        <v>0</v>
      </c>
      <c r="K5107" t="s">
        <v>3564</v>
      </c>
      <c r="L5107">
        <f t="shared" si="79"/>
        <v>0.68500000000000005</v>
      </c>
    </row>
    <row r="5108" spans="1:12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60</v>
      </c>
      <c r="G5108">
        <v>8</v>
      </c>
      <c r="H5108" t="s">
        <v>79</v>
      </c>
      <c r="I5108">
        <v>0</v>
      </c>
      <c r="J5108">
        <v>0</v>
      </c>
      <c r="K5108" t="s">
        <v>3564</v>
      </c>
      <c r="L5108">
        <f t="shared" si="79"/>
        <v>0.6</v>
      </c>
    </row>
    <row r="5109" spans="1:12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54.5</v>
      </c>
      <c r="G5109">
        <v>12</v>
      </c>
      <c r="H5109" t="s">
        <v>11</v>
      </c>
      <c r="I5109">
        <v>0</v>
      </c>
      <c r="J5109">
        <v>0</v>
      </c>
      <c r="K5109" t="s">
        <v>3564</v>
      </c>
      <c r="L5109">
        <f t="shared" si="79"/>
        <v>0.54500000000000004</v>
      </c>
    </row>
    <row r="5110" spans="1:12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51.5</v>
      </c>
      <c r="G5110">
        <v>13</v>
      </c>
      <c r="H5110" t="s">
        <v>79</v>
      </c>
      <c r="I5110">
        <v>0</v>
      </c>
      <c r="J5110">
        <v>0</v>
      </c>
      <c r="K5110" t="s">
        <v>3564</v>
      </c>
      <c r="L5110">
        <f t="shared" si="79"/>
        <v>0.51500000000000001</v>
      </c>
    </row>
    <row r="5111" spans="1:12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50</v>
      </c>
      <c r="G5111">
        <v>13</v>
      </c>
      <c r="H5111" t="s">
        <v>79</v>
      </c>
      <c r="I5111">
        <v>0</v>
      </c>
      <c r="J5111">
        <v>0</v>
      </c>
      <c r="K5111" t="s">
        <v>3564</v>
      </c>
      <c r="L5111">
        <f t="shared" si="79"/>
        <v>0.5</v>
      </c>
    </row>
    <row r="5112" spans="1:12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50</v>
      </c>
      <c r="G5112">
        <v>12</v>
      </c>
      <c r="H5112" t="s">
        <v>79</v>
      </c>
      <c r="I5112">
        <v>0</v>
      </c>
      <c r="J5112">
        <v>0</v>
      </c>
      <c r="K5112" t="s">
        <v>3564</v>
      </c>
      <c r="L5112">
        <f t="shared" si="79"/>
        <v>0.5</v>
      </c>
    </row>
    <row r="5113" spans="1:12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50</v>
      </c>
      <c r="G5113">
        <v>16</v>
      </c>
      <c r="H5113" t="s">
        <v>14</v>
      </c>
      <c r="I5113">
        <v>0</v>
      </c>
      <c r="J5113">
        <v>0</v>
      </c>
      <c r="K5113" t="s">
        <v>3564</v>
      </c>
      <c r="L5113">
        <f t="shared" si="79"/>
        <v>0.5</v>
      </c>
    </row>
    <row r="5114" spans="1:12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50</v>
      </c>
      <c r="G5114">
        <v>15</v>
      </c>
      <c r="H5114" t="s">
        <v>14</v>
      </c>
      <c r="I5114">
        <v>0</v>
      </c>
      <c r="J5114">
        <v>0</v>
      </c>
      <c r="K5114" t="s">
        <v>3564</v>
      </c>
      <c r="L5114">
        <f t="shared" si="79"/>
        <v>0.5</v>
      </c>
    </row>
    <row r="5115" spans="1:12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45</v>
      </c>
      <c r="G5115">
        <v>15</v>
      </c>
      <c r="H5115" t="s">
        <v>14</v>
      </c>
      <c r="I5115">
        <v>0</v>
      </c>
      <c r="J5115">
        <v>0</v>
      </c>
      <c r="K5115" t="s">
        <v>3564</v>
      </c>
      <c r="L5115">
        <f t="shared" si="79"/>
        <v>0.45</v>
      </c>
    </row>
    <row r="5116" spans="1:12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51.5</v>
      </c>
      <c r="G5116">
        <v>12</v>
      </c>
      <c r="H5116" t="s">
        <v>71</v>
      </c>
      <c r="I5116">
        <v>0</v>
      </c>
      <c r="J5116">
        <v>0</v>
      </c>
      <c r="K5116" t="s">
        <v>3564</v>
      </c>
      <c r="L5116">
        <f t="shared" si="79"/>
        <v>0.51500000000000001</v>
      </c>
    </row>
    <row r="5117" spans="1:12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58</v>
      </c>
      <c r="G5117">
        <v>17</v>
      </c>
      <c r="H5117" t="s">
        <v>14</v>
      </c>
      <c r="I5117">
        <v>0</v>
      </c>
      <c r="J5117">
        <v>0</v>
      </c>
      <c r="K5117" t="s">
        <v>3564</v>
      </c>
      <c r="L5117">
        <f t="shared" si="79"/>
        <v>0.57999999999999996</v>
      </c>
    </row>
    <row r="5118" spans="1:12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64</v>
      </c>
      <c r="G5118">
        <v>12</v>
      </c>
      <c r="H5118" t="s">
        <v>14</v>
      </c>
      <c r="I5118">
        <v>0</v>
      </c>
      <c r="J5118">
        <v>0</v>
      </c>
      <c r="K5118" t="s">
        <v>3564</v>
      </c>
      <c r="L5118">
        <f t="shared" si="79"/>
        <v>0.64</v>
      </c>
    </row>
    <row r="5119" spans="1:12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75.5</v>
      </c>
      <c r="G5119">
        <v>8</v>
      </c>
      <c r="H5119" t="s">
        <v>71</v>
      </c>
      <c r="I5119">
        <v>0</v>
      </c>
      <c r="J5119">
        <v>0</v>
      </c>
      <c r="K5119" t="s">
        <v>3564</v>
      </c>
      <c r="L5119">
        <f t="shared" si="79"/>
        <v>0.755</v>
      </c>
    </row>
    <row r="5120" spans="1:12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80</v>
      </c>
      <c r="G5120">
        <v>5</v>
      </c>
      <c r="H5120" t="s">
        <v>79</v>
      </c>
      <c r="I5120">
        <v>0</v>
      </c>
      <c r="J5120">
        <v>0</v>
      </c>
      <c r="K5120" t="s">
        <v>3564</v>
      </c>
      <c r="L5120">
        <f t="shared" si="79"/>
        <v>0.8</v>
      </c>
    </row>
    <row r="5121" spans="1:12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  <c r="L5121">
        <f t="shared" si="79"/>
        <v>0.83</v>
      </c>
    </row>
    <row r="5122" spans="1:12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80</v>
      </c>
      <c r="G5122">
        <v>7</v>
      </c>
      <c r="H5122" t="s">
        <v>14</v>
      </c>
      <c r="I5122">
        <v>0</v>
      </c>
      <c r="J5122">
        <v>0</v>
      </c>
      <c r="K5122" t="s">
        <v>3564</v>
      </c>
      <c r="L5122">
        <f t="shared" si="79"/>
        <v>0.8</v>
      </c>
    </row>
    <row r="5123" spans="1:12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  <c r="L5123">
        <f t="shared" ref="L5123:L5186" si="80">F5123/100</f>
        <v>0.75</v>
      </c>
    </row>
    <row r="5124" spans="1:12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  <c r="L5124">
        <f t="shared" si="80"/>
        <v>0.75</v>
      </c>
    </row>
    <row r="5125" spans="1:12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68.5</v>
      </c>
      <c r="G5125">
        <v>11</v>
      </c>
      <c r="H5125" t="s">
        <v>14</v>
      </c>
      <c r="I5125">
        <v>0</v>
      </c>
      <c r="J5125">
        <v>0</v>
      </c>
      <c r="K5125" t="s">
        <v>3564</v>
      </c>
      <c r="L5125">
        <f t="shared" si="80"/>
        <v>0.68500000000000005</v>
      </c>
    </row>
    <row r="5126" spans="1:12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68</v>
      </c>
      <c r="G5126">
        <v>13</v>
      </c>
      <c r="H5126" t="s">
        <v>14</v>
      </c>
      <c r="I5126">
        <v>0</v>
      </c>
      <c r="J5126">
        <v>0</v>
      </c>
      <c r="K5126" t="s">
        <v>3564</v>
      </c>
      <c r="L5126">
        <f t="shared" si="80"/>
        <v>0.68</v>
      </c>
    </row>
    <row r="5127" spans="1:12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64</v>
      </c>
      <c r="G5127">
        <v>10</v>
      </c>
      <c r="H5127" t="s">
        <v>14</v>
      </c>
      <c r="I5127">
        <v>0</v>
      </c>
      <c r="J5127">
        <v>0</v>
      </c>
      <c r="K5127" t="s">
        <v>3564</v>
      </c>
      <c r="L5127">
        <f t="shared" si="80"/>
        <v>0.64</v>
      </c>
    </row>
    <row r="5128" spans="1:12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75</v>
      </c>
      <c r="G5128">
        <v>11</v>
      </c>
      <c r="H5128" t="s">
        <v>14</v>
      </c>
      <c r="I5128">
        <v>0</v>
      </c>
      <c r="J5128">
        <v>0</v>
      </c>
      <c r="K5128" t="s">
        <v>3564</v>
      </c>
      <c r="L5128">
        <f t="shared" si="80"/>
        <v>0.75</v>
      </c>
    </row>
    <row r="5129" spans="1:12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78</v>
      </c>
      <c r="G5129">
        <v>11</v>
      </c>
      <c r="H5129" t="s">
        <v>79</v>
      </c>
      <c r="I5129">
        <v>0</v>
      </c>
      <c r="J5129">
        <v>0</v>
      </c>
      <c r="K5129" t="s">
        <v>3564</v>
      </c>
      <c r="L5129">
        <f t="shared" si="80"/>
        <v>0.78</v>
      </c>
    </row>
    <row r="5130" spans="1:12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80.5</v>
      </c>
      <c r="G5130">
        <v>10</v>
      </c>
      <c r="H5130" t="s">
        <v>11</v>
      </c>
      <c r="I5130">
        <v>0</v>
      </c>
      <c r="J5130">
        <v>0</v>
      </c>
      <c r="K5130" t="s">
        <v>3564</v>
      </c>
      <c r="L5130">
        <f t="shared" si="80"/>
        <v>0.80500000000000005</v>
      </c>
    </row>
    <row r="5131" spans="1:12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78</v>
      </c>
      <c r="G5131">
        <v>12</v>
      </c>
      <c r="H5131" t="s">
        <v>71</v>
      </c>
      <c r="I5131">
        <v>0</v>
      </c>
      <c r="J5131">
        <v>0</v>
      </c>
      <c r="K5131" t="s">
        <v>3564</v>
      </c>
      <c r="L5131">
        <f t="shared" si="80"/>
        <v>0.78</v>
      </c>
    </row>
    <row r="5132" spans="1:12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85.5</v>
      </c>
      <c r="G5132">
        <v>17.5</v>
      </c>
      <c r="H5132" t="s">
        <v>71</v>
      </c>
      <c r="I5132">
        <v>0</v>
      </c>
      <c r="J5132">
        <v>0</v>
      </c>
      <c r="K5132" t="s">
        <v>3564</v>
      </c>
      <c r="L5132">
        <f t="shared" si="80"/>
        <v>0.85499999999999998</v>
      </c>
    </row>
    <row r="5133" spans="1:12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  <c r="L5133">
        <f t="shared" si="80"/>
        <v>0.69</v>
      </c>
    </row>
    <row r="5134" spans="1:12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71</v>
      </c>
      <c r="G5134">
        <v>17</v>
      </c>
      <c r="H5134" t="s">
        <v>11</v>
      </c>
      <c r="I5134">
        <v>0</v>
      </c>
      <c r="J5134">
        <v>0</v>
      </c>
      <c r="K5134" t="s">
        <v>3564</v>
      </c>
      <c r="L5134">
        <f t="shared" si="80"/>
        <v>0.71</v>
      </c>
    </row>
    <row r="5135" spans="1:12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  <c r="L5135">
        <f t="shared" si="80"/>
        <v>0.69</v>
      </c>
    </row>
    <row r="5136" spans="1:12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  <c r="L5136">
        <f t="shared" si="80"/>
        <v>0.59</v>
      </c>
    </row>
    <row r="5137" spans="1:12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57</v>
      </c>
      <c r="G5137">
        <v>19</v>
      </c>
      <c r="H5137" t="s">
        <v>79</v>
      </c>
      <c r="I5137">
        <v>0</v>
      </c>
      <c r="J5137">
        <v>0</v>
      </c>
      <c r="K5137" t="s">
        <v>3564</v>
      </c>
      <c r="L5137">
        <f t="shared" si="80"/>
        <v>0.56999999999999995</v>
      </c>
    </row>
    <row r="5138" spans="1:12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53</v>
      </c>
      <c r="G5138">
        <v>20</v>
      </c>
      <c r="H5138" t="s">
        <v>79</v>
      </c>
      <c r="I5138">
        <v>0</v>
      </c>
      <c r="J5138">
        <v>0</v>
      </c>
      <c r="K5138" t="s">
        <v>3564</v>
      </c>
      <c r="L5138">
        <f t="shared" si="80"/>
        <v>0.53</v>
      </c>
    </row>
    <row r="5139" spans="1:12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  <c r="L5139">
        <f t="shared" si="80"/>
        <v>0.53</v>
      </c>
    </row>
    <row r="5140" spans="1:12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55</v>
      </c>
      <c r="G5140">
        <v>17.5</v>
      </c>
      <c r="H5140" t="s">
        <v>79</v>
      </c>
      <c r="I5140">
        <v>0</v>
      </c>
      <c r="J5140">
        <v>0</v>
      </c>
      <c r="K5140" t="s">
        <v>3564</v>
      </c>
      <c r="L5140">
        <f t="shared" si="80"/>
        <v>0.55000000000000004</v>
      </c>
    </row>
    <row r="5141" spans="1:12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58.5</v>
      </c>
      <c r="G5141">
        <v>20</v>
      </c>
      <c r="H5141" t="s">
        <v>79</v>
      </c>
      <c r="I5141">
        <v>0</v>
      </c>
      <c r="J5141">
        <v>0</v>
      </c>
      <c r="K5141" t="s">
        <v>3564</v>
      </c>
      <c r="L5141">
        <f t="shared" si="80"/>
        <v>0.58499999999999996</v>
      </c>
    </row>
    <row r="5142" spans="1:12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  <c r="L5142">
        <f t="shared" si="80"/>
        <v>0.62</v>
      </c>
    </row>
    <row r="5143" spans="1:12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64</v>
      </c>
      <c r="G5143">
        <v>18</v>
      </c>
      <c r="H5143" t="s">
        <v>14</v>
      </c>
      <c r="I5143">
        <v>0</v>
      </c>
      <c r="J5143">
        <v>0</v>
      </c>
      <c r="K5143" t="s">
        <v>3564</v>
      </c>
      <c r="L5143">
        <f t="shared" si="80"/>
        <v>0.64</v>
      </c>
    </row>
    <row r="5144" spans="1:12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66</v>
      </c>
      <c r="G5144">
        <v>13</v>
      </c>
      <c r="H5144" t="s">
        <v>14</v>
      </c>
      <c r="I5144">
        <v>0</v>
      </c>
      <c r="J5144">
        <v>0</v>
      </c>
      <c r="K5144" t="s">
        <v>3564</v>
      </c>
      <c r="L5144">
        <f t="shared" si="80"/>
        <v>0.66</v>
      </c>
    </row>
    <row r="5145" spans="1:12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68</v>
      </c>
      <c r="G5145">
        <v>13</v>
      </c>
      <c r="H5145" t="s">
        <v>14</v>
      </c>
      <c r="I5145">
        <v>0</v>
      </c>
      <c r="J5145">
        <v>0</v>
      </c>
      <c r="K5145" t="s">
        <v>3564</v>
      </c>
      <c r="L5145">
        <f t="shared" si="80"/>
        <v>0.68</v>
      </c>
    </row>
    <row r="5146" spans="1:12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73</v>
      </c>
      <c r="G5146">
        <v>13</v>
      </c>
      <c r="H5146" t="s">
        <v>14</v>
      </c>
      <c r="I5146">
        <v>0</v>
      </c>
      <c r="J5146">
        <v>0</v>
      </c>
      <c r="K5146" t="s">
        <v>3564</v>
      </c>
      <c r="L5146">
        <f t="shared" si="80"/>
        <v>0.73</v>
      </c>
    </row>
    <row r="5147" spans="1:12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75</v>
      </c>
      <c r="G5147">
        <v>11</v>
      </c>
      <c r="H5147" t="s">
        <v>79</v>
      </c>
      <c r="I5147">
        <v>0</v>
      </c>
      <c r="J5147">
        <v>0</v>
      </c>
      <c r="K5147" t="s">
        <v>3564</v>
      </c>
      <c r="L5147">
        <f t="shared" si="80"/>
        <v>0.75</v>
      </c>
    </row>
    <row r="5148" spans="1:12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77</v>
      </c>
      <c r="G5148">
        <v>9</v>
      </c>
      <c r="H5148" t="s">
        <v>79</v>
      </c>
      <c r="I5148">
        <v>0</v>
      </c>
      <c r="J5148">
        <v>0</v>
      </c>
      <c r="K5148" t="s">
        <v>3564</v>
      </c>
      <c r="L5148">
        <f t="shared" si="80"/>
        <v>0.77</v>
      </c>
    </row>
    <row r="5149" spans="1:12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79.5</v>
      </c>
      <c r="G5149">
        <v>6.5</v>
      </c>
      <c r="H5149" t="s">
        <v>11</v>
      </c>
      <c r="I5149">
        <v>0</v>
      </c>
      <c r="J5149">
        <v>0</v>
      </c>
      <c r="K5149" t="s">
        <v>3564</v>
      </c>
      <c r="L5149">
        <f t="shared" si="80"/>
        <v>0.79500000000000004</v>
      </c>
    </row>
    <row r="5150" spans="1:12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79.5</v>
      </c>
      <c r="G5150">
        <v>6.5</v>
      </c>
      <c r="H5150" t="s">
        <v>14</v>
      </c>
      <c r="I5150">
        <v>0</v>
      </c>
      <c r="J5150">
        <v>0</v>
      </c>
      <c r="K5150" t="s">
        <v>3564</v>
      </c>
      <c r="L5150">
        <f t="shared" si="80"/>
        <v>0.79500000000000004</v>
      </c>
    </row>
    <row r="5151" spans="1:12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79.5</v>
      </c>
      <c r="G5151">
        <v>5.5</v>
      </c>
      <c r="H5151" t="s">
        <v>11</v>
      </c>
      <c r="I5151">
        <v>0</v>
      </c>
      <c r="J5151">
        <v>0</v>
      </c>
      <c r="K5151" t="s">
        <v>3564</v>
      </c>
      <c r="L5151">
        <f t="shared" si="80"/>
        <v>0.79500000000000004</v>
      </c>
    </row>
    <row r="5152" spans="1:12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79.5</v>
      </c>
      <c r="G5152">
        <v>5</v>
      </c>
      <c r="H5152" t="s">
        <v>11</v>
      </c>
      <c r="I5152">
        <v>0</v>
      </c>
      <c r="J5152">
        <v>0</v>
      </c>
      <c r="K5152" t="s">
        <v>3564</v>
      </c>
      <c r="L5152">
        <f t="shared" si="80"/>
        <v>0.79500000000000004</v>
      </c>
    </row>
    <row r="5153" spans="1:12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70</v>
      </c>
      <c r="G5153">
        <v>4</v>
      </c>
      <c r="H5153" t="s">
        <v>79</v>
      </c>
      <c r="I5153">
        <v>0</v>
      </c>
      <c r="J5153">
        <v>0</v>
      </c>
      <c r="K5153" t="s">
        <v>3564</v>
      </c>
      <c r="L5153">
        <f t="shared" si="80"/>
        <v>0.7</v>
      </c>
    </row>
    <row r="5154" spans="1:12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65.5</v>
      </c>
      <c r="G5154">
        <v>5</v>
      </c>
      <c r="H5154" t="s">
        <v>79</v>
      </c>
      <c r="I5154">
        <v>0</v>
      </c>
      <c r="J5154">
        <v>0</v>
      </c>
      <c r="K5154" t="s">
        <v>3564</v>
      </c>
      <c r="L5154">
        <f t="shared" si="80"/>
        <v>0.65500000000000003</v>
      </c>
    </row>
    <row r="5155" spans="1:12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62</v>
      </c>
      <c r="G5155">
        <v>6</v>
      </c>
      <c r="H5155" t="s">
        <v>79</v>
      </c>
      <c r="I5155">
        <v>0</v>
      </c>
      <c r="J5155">
        <v>0</v>
      </c>
      <c r="K5155" t="s">
        <v>3564</v>
      </c>
      <c r="L5155">
        <f t="shared" si="80"/>
        <v>0.62</v>
      </c>
    </row>
    <row r="5156" spans="1:12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60</v>
      </c>
      <c r="G5156">
        <v>5</v>
      </c>
      <c r="H5156" t="s">
        <v>79</v>
      </c>
      <c r="I5156">
        <v>0</v>
      </c>
      <c r="J5156">
        <v>0</v>
      </c>
      <c r="K5156" t="s">
        <v>3564</v>
      </c>
      <c r="L5156">
        <f t="shared" si="80"/>
        <v>0.6</v>
      </c>
    </row>
    <row r="5157" spans="1:12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58.5</v>
      </c>
      <c r="G5157">
        <v>7</v>
      </c>
      <c r="H5157" t="s">
        <v>79</v>
      </c>
      <c r="I5157">
        <v>0</v>
      </c>
      <c r="J5157">
        <v>0</v>
      </c>
      <c r="K5157" t="s">
        <v>3564</v>
      </c>
      <c r="L5157">
        <f t="shared" si="80"/>
        <v>0.58499999999999996</v>
      </c>
    </row>
    <row r="5158" spans="1:12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55</v>
      </c>
      <c r="G5158">
        <v>7.5</v>
      </c>
      <c r="H5158" t="s">
        <v>79</v>
      </c>
      <c r="I5158">
        <v>0</v>
      </c>
      <c r="J5158">
        <v>0</v>
      </c>
      <c r="K5158" t="s">
        <v>3564</v>
      </c>
      <c r="L5158">
        <f t="shared" si="80"/>
        <v>0.55000000000000004</v>
      </c>
    </row>
    <row r="5159" spans="1:12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47</v>
      </c>
      <c r="G5159">
        <v>6</v>
      </c>
      <c r="H5159" t="s">
        <v>79</v>
      </c>
      <c r="I5159">
        <v>0</v>
      </c>
      <c r="J5159">
        <v>0</v>
      </c>
      <c r="K5159" t="s">
        <v>3564</v>
      </c>
      <c r="L5159">
        <f t="shared" si="80"/>
        <v>0.47</v>
      </c>
    </row>
    <row r="5160" spans="1:12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  <c r="L5160">
        <f t="shared" si="80"/>
        <v>0.47</v>
      </c>
    </row>
    <row r="5161" spans="1:12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  <c r="L5161">
        <f t="shared" si="80"/>
        <v>0.44</v>
      </c>
    </row>
    <row r="5162" spans="1:12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42.5</v>
      </c>
      <c r="G5162">
        <v>5.5</v>
      </c>
      <c r="H5162" t="s">
        <v>14</v>
      </c>
      <c r="I5162">
        <v>0</v>
      </c>
      <c r="J5162">
        <v>0</v>
      </c>
      <c r="K5162" t="s">
        <v>3564</v>
      </c>
      <c r="L5162">
        <f t="shared" si="80"/>
        <v>0.42499999999999999</v>
      </c>
    </row>
    <row r="5163" spans="1:12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39</v>
      </c>
      <c r="G5163">
        <v>7</v>
      </c>
      <c r="H5163" t="s">
        <v>14</v>
      </c>
      <c r="I5163">
        <v>0</v>
      </c>
      <c r="J5163">
        <v>0</v>
      </c>
      <c r="K5163" t="s">
        <v>3564</v>
      </c>
      <c r="L5163">
        <f t="shared" si="80"/>
        <v>0.39</v>
      </c>
    </row>
    <row r="5164" spans="1:12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39</v>
      </c>
      <c r="G5164">
        <v>9</v>
      </c>
      <c r="H5164" t="s">
        <v>14</v>
      </c>
      <c r="I5164">
        <v>0</v>
      </c>
      <c r="J5164">
        <v>0</v>
      </c>
      <c r="K5164" t="s">
        <v>3564</v>
      </c>
      <c r="L5164">
        <f t="shared" si="80"/>
        <v>0.39</v>
      </c>
    </row>
    <row r="5165" spans="1:12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  <c r="L5165">
        <f t="shared" si="80"/>
        <v>0.44</v>
      </c>
    </row>
    <row r="5166" spans="1:12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50</v>
      </c>
      <c r="G5166">
        <v>11</v>
      </c>
      <c r="H5166" t="s">
        <v>14</v>
      </c>
      <c r="I5166">
        <v>0</v>
      </c>
      <c r="J5166">
        <v>0</v>
      </c>
      <c r="K5166" t="s">
        <v>3564</v>
      </c>
      <c r="L5166">
        <f t="shared" si="80"/>
        <v>0.5</v>
      </c>
    </row>
    <row r="5167" spans="1:12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  <c r="L5167">
        <f t="shared" si="80"/>
        <v>0.65</v>
      </c>
    </row>
    <row r="5168" spans="1:12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80.5</v>
      </c>
      <c r="G5168">
        <v>24</v>
      </c>
      <c r="H5168" t="s">
        <v>14</v>
      </c>
      <c r="I5168">
        <v>0</v>
      </c>
      <c r="J5168">
        <v>0</v>
      </c>
      <c r="K5168" t="s">
        <v>3564</v>
      </c>
      <c r="L5168">
        <f t="shared" si="80"/>
        <v>0.80500000000000005</v>
      </c>
    </row>
    <row r="5169" spans="1:12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  <c r="L5169">
        <f t="shared" si="80"/>
        <v>0.83</v>
      </c>
    </row>
    <row r="5170" spans="1:12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83</v>
      </c>
      <c r="G5170">
        <v>16</v>
      </c>
      <c r="H5170" t="s">
        <v>14</v>
      </c>
      <c r="I5170">
        <v>0</v>
      </c>
      <c r="J5170">
        <v>0</v>
      </c>
      <c r="K5170" t="s">
        <v>3564</v>
      </c>
      <c r="L5170">
        <f t="shared" si="80"/>
        <v>0.83</v>
      </c>
    </row>
    <row r="5171" spans="1:12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88</v>
      </c>
      <c r="G5171">
        <v>9</v>
      </c>
      <c r="H5171" t="s">
        <v>79</v>
      </c>
      <c r="I5171">
        <v>0</v>
      </c>
      <c r="J5171">
        <v>1</v>
      </c>
      <c r="K5171" t="s">
        <v>3564</v>
      </c>
      <c r="L5171">
        <f t="shared" si="80"/>
        <v>0.88</v>
      </c>
    </row>
    <row r="5172" spans="1:12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85.5</v>
      </c>
      <c r="G5172">
        <v>7</v>
      </c>
      <c r="H5172" t="s">
        <v>14</v>
      </c>
      <c r="I5172">
        <v>0</v>
      </c>
      <c r="J5172">
        <v>1</v>
      </c>
      <c r="K5172" t="s">
        <v>3564</v>
      </c>
      <c r="L5172">
        <f t="shared" si="80"/>
        <v>0.85499999999999998</v>
      </c>
    </row>
    <row r="5173" spans="1:12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88</v>
      </c>
      <c r="G5173">
        <v>7</v>
      </c>
      <c r="H5173" t="s">
        <v>79</v>
      </c>
      <c r="I5173">
        <v>0</v>
      </c>
      <c r="J5173">
        <v>1</v>
      </c>
      <c r="K5173" t="s">
        <v>3564</v>
      </c>
      <c r="L5173">
        <f t="shared" si="80"/>
        <v>0.88</v>
      </c>
    </row>
    <row r="5174" spans="1:12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88</v>
      </c>
      <c r="G5174">
        <v>6</v>
      </c>
      <c r="H5174" t="s">
        <v>79</v>
      </c>
      <c r="I5174">
        <v>0</v>
      </c>
      <c r="J5174">
        <v>1</v>
      </c>
      <c r="K5174" t="s">
        <v>3564</v>
      </c>
      <c r="L5174">
        <f t="shared" si="80"/>
        <v>0.88</v>
      </c>
    </row>
    <row r="5175" spans="1:12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91</v>
      </c>
      <c r="G5175">
        <v>5</v>
      </c>
      <c r="H5175" t="s">
        <v>14</v>
      </c>
      <c r="I5175">
        <v>0</v>
      </c>
      <c r="J5175">
        <v>1</v>
      </c>
      <c r="K5175" t="s">
        <v>3564</v>
      </c>
      <c r="L5175">
        <f t="shared" si="80"/>
        <v>0.91</v>
      </c>
    </row>
    <row r="5176" spans="1:12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91</v>
      </c>
      <c r="G5176">
        <v>4</v>
      </c>
      <c r="H5176" t="s">
        <v>11</v>
      </c>
      <c r="I5176">
        <v>0</v>
      </c>
      <c r="J5176">
        <v>1</v>
      </c>
      <c r="K5176" t="s">
        <v>3564</v>
      </c>
      <c r="L5176">
        <f t="shared" si="80"/>
        <v>0.91</v>
      </c>
    </row>
    <row r="5177" spans="1:12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88</v>
      </c>
      <c r="G5177">
        <v>6</v>
      </c>
      <c r="H5177" t="s">
        <v>11</v>
      </c>
      <c r="I5177">
        <v>0</v>
      </c>
      <c r="J5177">
        <v>1</v>
      </c>
      <c r="K5177" t="s">
        <v>3564</v>
      </c>
      <c r="L5177">
        <f t="shared" si="80"/>
        <v>0.88</v>
      </c>
    </row>
    <row r="5178" spans="1:12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91</v>
      </c>
      <c r="G5178">
        <v>8</v>
      </c>
      <c r="H5178" t="s">
        <v>11</v>
      </c>
      <c r="I5178">
        <v>0</v>
      </c>
      <c r="J5178">
        <v>1</v>
      </c>
      <c r="K5178" t="s">
        <v>3564</v>
      </c>
      <c r="L5178">
        <f t="shared" si="80"/>
        <v>0.91</v>
      </c>
    </row>
    <row r="5179" spans="1:12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85.5</v>
      </c>
      <c r="G5179">
        <v>10</v>
      </c>
      <c r="H5179" t="s">
        <v>11</v>
      </c>
      <c r="I5179">
        <v>0</v>
      </c>
      <c r="J5179">
        <v>1</v>
      </c>
      <c r="K5179" t="s">
        <v>3564</v>
      </c>
      <c r="L5179">
        <f t="shared" si="80"/>
        <v>0.85499999999999998</v>
      </c>
    </row>
    <row r="5180" spans="1:12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75.5</v>
      </c>
      <c r="G5180">
        <v>12</v>
      </c>
      <c r="H5180" t="s">
        <v>11</v>
      </c>
      <c r="I5180">
        <v>0</v>
      </c>
      <c r="J5180">
        <v>1</v>
      </c>
      <c r="K5180" t="s">
        <v>3564</v>
      </c>
      <c r="L5180">
        <f t="shared" si="80"/>
        <v>0.755</v>
      </c>
    </row>
    <row r="5181" spans="1:12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66.5</v>
      </c>
      <c r="G5181">
        <v>12</v>
      </c>
      <c r="H5181" t="s">
        <v>79</v>
      </c>
      <c r="I5181">
        <v>0</v>
      </c>
      <c r="J5181">
        <v>1</v>
      </c>
      <c r="K5181" t="s">
        <v>3564</v>
      </c>
      <c r="L5181">
        <f t="shared" si="80"/>
        <v>0.66500000000000004</v>
      </c>
    </row>
    <row r="5182" spans="1:12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59</v>
      </c>
      <c r="G5182">
        <v>13</v>
      </c>
      <c r="H5182" t="s">
        <v>79</v>
      </c>
      <c r="I5182">
        <v>0</v>
      </c>
      <c r="J5182">
        <v>1</v>
      </c>
      <c r="K5182" t="s">
        <v>3564</v>
      </c>
      <c r="L5182">
        <f t="shared" si="80"/>
        <v>0.59</v>
      </c>
    </row>
    <row r="5183" spans="1:12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57</v>
      </c>
      <c r="G5183">
        <v>12</v>
      </c>
      <c r="H5183" t="s">
        <v>79</v>
      </c>
      <c r="I5183">
        <v>0</v>
      </c>
      <c r="J5183">
        <v>1</v>
      </c>
      <c r="K5183" t="s">
        <v>3564</v>
      </c>
      <c r="L5183">
        <f t="shared" si="80"/>
        <v>0.56999999999999995</v>
      </c>
    </row>
    <row r="5184" spans="1:12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54</v>
      </c>
      <c r="G5184">
        <v>7</v>
      </c>
      <c r="H5184" t="s">
        <v>79</v>
      </c>
      <c r="I5184">
        <v>0</v>
      </c>
      <c r="J5184">
        <v>1</v>
      </c>
      <c r="K5184" t="s">
        <v>3564</v>
      </c>
      <c r="L5184">
        <f t="shared" si="80"/>
        <v>0.54</v>
      </c>
    </row>
    <row r="5185" spans="1:12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50.5</v>
      </c>
      <c r="G5185">
        <v>16</v>
      </c>
      <c r="H5185" t="s">
        <v>11</v>
      </c>
      <c r="I5185">
        <v>0</v>
      </c>
      <c r="J5185">
        <v>1</v>
      </c>
      <c r="K5185" t="s">
        <v>3564</v>
      </c>
      <c r="L5185">
        <f t="shared" si="80"/>
        <v>0.505</v>
      </c>
    </row>
    <row r="5186" spans="1:12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48.5</v>
      </c>
      <c r="G5186">
        <v>19.5</v>
      </c>
      <c r="H5186" t="s">
        <v>79</v>
      </c>
      <c r="I5186">
        <v>0</v>
      </c>
      <c r="J5186">
        <v>1</v>
      </c>
      <c r="K5186" t="s">
        <v>3564</v>
      </c>
      <c r="L5186">
        <f t="shared" si="80"/>
        <v>0.48499999999999999</v>
      </c>
    </row>
    <row r="5187" spans="1:12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49</v>
      </c>
      <c r="G5187">
        <v>18</v>
      </c>
      <c r="H5187" t="s">
        <v>14</v>
      </c>
      <c r="I5187">
        <v>0</v>
      </c>
      <c r="J5187">
        <v>1</v>
      </c>
      <c r="K5187" t="s">
        <v>3564</v>
      </c>
      <c r="L5187">
        <f t="shared" ref="L5187:L5250" si="81">F5187/100</f>
        <v>0.49</v>
      </c>
    </row>
    <row r="5188" spans="1:12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  <c r="L5188">
        <f t="shared" si="81"/>
        <v>0.53</v>
      </c>
    </row>
    <row r="5189" spans="1:12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53</v>
      </c>
      <c r="G5189">
        <v>22</v>
      </c>
      <c r="H5189" t="s">
        <v>14</v>
      </c>
      <c r="I5189">
        <v>0</v>
      </c>
      <c r="J5189">
        <v>1</v>
      </c>
      <c r="K5189" t="s">
        <v>3564</v>
      </c>
      <c r="L5189">
        <f t="shared" si="81"/>
        <v>0.53</v>
      </c>
    </row>
    <row r="5190" spans="1:12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58.5</v>
      </c>
      <c r="G5190">
        <v>16</v>
      </c>
      <c r="H5190" t="s">
        <v>14</v>
      </c>
      <c r="I5190">
        <v>0</v>
      </c>
      <c r="J5190">
        <v>1</v>
      </c>
      <c r="K5190" t="s">
        <v>3564</v>
      </c>
      <c r="L5190">
        <f t="shared" si="81"/>
        <v>0.58499999999999996</v>
      </c>
    </row>
    <row r="5191" spans="1:12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60</v>
      </c>
      <c r="G5191">
        <v>14</v>
      </c>
      <c r="H5191" t="s">
        <v>14</v>
      </c>
      <c r="I5191">
        <v>0</v>
      </c>
      <c r="J5191">
        <v>1</v>
      </c>
      <c r="K5191" t="s">
        <v>3564</v>
      </c>
      <c r="L5191">
        <f t="shared" si="81"/>
        <v>0.6</v>
      </c>
    </row>
    <row r="5192" spans="1:12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  <c r="L5192">
        <f t="shared" si="81"/>
        <v>0.62</v>
      </c>
    </row>
    <row r="5193" spans="1:12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60</v>
      </c>
      <c r="G5193">
        <v>5.5</v>
      </c>
      <c r="H5193" t="s">
        <v>14</v>
      </c>
      <c r="I5193">
        <v>0</v>
      </c>
      <c r="J5193">
        <v>1</v>
      </c>
      <c r="K5193" t="s">
        <v>3564</v>
      </c>
      <c r="L5193">
        <f t="shared" si="81"/>
        <v>0.6</v>
      </c>
    </row>
    <row r="5194" spans="1:12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64</v>
      </c>
      <c r="G5194">
        <v>8</v>
      </c>
      <c r="H5194" t="s">
        <v>14</v>
      </c>
      <c r="I5194">
        <v>0</v>
      </c>
      <c r="J5194">
        <v>1</v>
      </c>
      <c r="K5194" t="s">
        <v>3564</v>
      </c>
      <c r="L5194">
        <f t="shared" si="81"/>
        <v>0.64</v>
      </c>
    </row>
    <row r="5195" spans="1:12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  <c r="L5195">
        <f t="shared" si="81"/>
        <v>0.66</v>
      </c>
    </row>
    <row r="5196" spans="1:12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70.5</v>
      </c>
      <c r="G5196">
        <v>7.5</v>
      </c>
      <c r="H5196" t="s">
        <v>14</v>
      </c>
      <c r="I5196">
        <v>0</v>
      </c>
      <c r="J5196">
        <v>1</v>
      </c>
      <c r="K5196" t="s">
        <v>3564</v>
      </c>
      <c r="L5196">
        <f t="shared" si="81"/>
        <v>0.70499999999999996</v>
      </c>
    </row>
    <row r="5197" spans="1:12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70</v>
      </c>
      <c r="G5197">
        <v>6</v>
      </c>
      <c r="H5197" t="s">
        <v>14</v>
      </c>
      <c r="I5197">
        <v>0</v>
      </c>
      <c r="J5197">
        <v>1</v>
      </c>
      <c r="K5197" t="s">
        <v>3564</v>
      </c>
      <c r="L5197">
        <f t="shared" si="81"/>
        <v>0.7</v>
      </c>
    </row>
    <row r="5198" spans="1:12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  <c r="L5198">
        <f t="shared" si="81"/>
        <v>0.73</v>
      </c>
    </row>
    <row r="5199" spans="1:12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  <c r="L5199">
        <f t="shared" si="81"/>
        <v>0.77</v>
      </c>
    </row>
    <row r="5200" spans="1:12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77</v>
      </c>
      <c r="G5200">
        <v>8</v>
      </c>
      <c r="H5200" t="s">
        <v>14</v>
      </c>
      <c r="I5200">
        <v>0</v>
      </c>
      <c r="J5200">
        <v>1</v>
      </c>
      <c r="K5200" t="s">
        <v>3564</v>
      </c>
      <c r="L5200">
        <f t="shared" si="81"/>
        <v>0.77</v>
      </c>
    </row>
    <row r="5201" spans="1:12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77</v>
      </c>
      <c r="G5201">
        <v>9</v>
      </c>
      <c r="H5201" t="s">
        <v>14</v>
      </c>
      <c r="I5201">
        <v>0</v>
      </c>
      <c r="J5201">
        <v>1</v>
      </c>
      <c r="K5201" t="s">
        <v>3564</v>
      </c>
      <c r="L5201">
        <f t="shared" si="81"/>
        <v>0.77</v>
      </c>
    </row>
    <row r="5202" spans="1:12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72.5</v>
      </c>
      <c r="G5202">
        <v>8</v>
      </c>
      <c r="H5202" t="s">
        <v>14</v>
      </c>
      <c r="I5202">
        <v>0</v>
      </c>
      <c r="J5202">
        <v>1</v>
      </c>
      <c r="K5202" t="s">
        <v>3564</v>
      </c>
      <c r="L5202">
        <f t="shared" si="81"/>
        <v>0.72499999999999998</v>
      </c>
    </row>
    <row r="5203" spans="1:12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56</v>
      </c>
      <c r="G5203">
        <v>6</v>
      </c>
      <c r="H5203" t="s">
        <v>14</v>
      </c>
      <c r="I5203">
        <v>0</v>
      </c>
      <c r="J5203">
        <v>1</v>
      </c>
      <c r="K5203" t="s">
        <v>3564</v>
      </c>
      <c r="L5203">
        <f t="shared" si="81"/>
        <v>0.56000000000000005</v>
      </c>
    </row>
    <row r="5204" spans="1:12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49</v>
      </c>
      <c r="G5204">
        <v>9</v>
      </c>
      <c r="H5204" t="s">
        <v>14</v>
      </c>
      <c r="I5204">
        <v>0</v>
      </c>
      <c r="J5204">
        <v>1</v>
      </c>
      <c r="K5204" t="s">
        <v>3564</v>
      </c>
      <c r="L5204">
        <f t="shared" si="81"/>
        <v>0.49</v>
      </c>
    </row>
    <row r="5205" spans="1:12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42.5</v>
      </c>
      <c r="G5205">
        <v>11</v>
      </c>
      <c r="H5205" t="s">
        <v>14</v>
      </c>
      <c r="I5205">
        <v>0</v>
      </c>
      <c r="J5205">
        <v>1</v>
      </c>
      <c r="K5205" t="s">
        <v>3564</v>
      </c>
      <c r="L5205">
        <f t="shared" si="81"/>
        <v>0.42499999999999999</v>
      </c>
    </row>
    <row r="5206" spans="1:12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39</v>
      </c>
      <c r="G5206">
        <v>14</v>
      </c>
      <c r="H5206" t="s">
        <v>14</v>
      </c>
      <c r="I5206">
        <v>0</v>
      </c>
      <c r="J5206">
        <v>1</v>
      </c>
      <c r="K5206" t="s">
        <v>3564</v>
      </c>
      <c r="L5206">
        <f t="shared" si="81"/>
        <v>0.39</v>
      </c>
    </row>
    <row r="5207" spans="1:12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38</v>
      </c>
      <c r="G5207">
        <v>13</v>
      </c>
      <c r="H5207" t="s">
        <v>14</v>
      </c>
      <c r="I5207">
        <v>0</v>
      </c>
      <c r="J5207">
        <v>1</v>
      </c>
      <c r="K5207" t="s">
        <v>3564</v>
      </c>
      <c r="L5207">
        <f t="shared" si="81"/>
        <v>0.38</v>
      </c>
    </row>
    <row r="5208" spans="1:12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36.5</v>
      </c>
      <c r="G5208">
        <v>15</v>
      </c>
      <c r="H5208" t="s">
        <v>14</v>
      </c>
      <c r="I5208">
        <v>0</v>
      </c>
      <c r="J5208">
        <v>1</v>
      </c>
      <c r="K5208" t="s">
        <v>3564</v>
      </c>
      <c r="L5208">
        <f t="shared" si="81"/>
        <v>0.36499999999999999</v>
      </c>
    </row>
    <row r="5209" spans="1:12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35</v>
      </c>
      <c r="G5209">
        <v>15</v>
      </c>
      <c r="H5209" t="s">
        <v>14</v>
      </c>
      <c r="I5209">
        <v>0</v>
      </c>
      <c r="J5209">
        <v>1</v>
      </c>
      <c r="K5209" t="s">
        <v>3564</v>
      </c>
      <c r="L5209">
        <f t="shared" si="81"/>
        <v>0.35</v>
      </c>
    </row>
    <row r="5210" spans="1:12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32</v>
      </c>
      <c r="G5210">
        <v>16</v>
      </c>
      <c r="H5210" t="s">
        <v>14</v>
      </c>
      <c r="I5210">
        <v>0</v>
      </c>
      <c r="J5210">
        <v>1</v>
      </c>
      <c r="K5210" t="s">
        <v>3564</v>
      </c>
      <c r="L5210">
        <f t="shared" si="81"/>
        <v>0.32</v>
      </c>
    </row>
    <row r="5211" spans="1:12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28</v>
      </c>
      <c r="G5211">
        <v>19.5</v>
      </c>
      <c r="H5211" t="s">
        <v>14</v>
      </c>
      <c r="I5211">
        <v>0</v>
      </c>
      <c r="J5211">
        <v>1</v>
      </c>
      <c r="K5211" t="s">
        <v>3564</v>
      </c>
      <c r="L5211">
        <f t="shared" si="81"/>
        <v>0.28000000000000003</v>
      </c>
    </row>
    <row r="5212" spans="1:12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35.5</v>
      </c>
      <c r="G5212">
        <v>17</v>
      </c>
      <c r="H5212" t="s">
        <v>14</v>
      </c>
      <c r="I5212">
        <v>0</v>
      </c>
      <c r="J5212">
        <v>1</v>
      </c>
      <c r="K5212" t="s">
        <v>3564</v>
      </c>
      <c r="L5212">
        <f t="shared" si="81"/>
        <v>0.35499999999999998</v>
      </c>
    </row>
    <row r="5213" spans="1:12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46</v>
      </c>
      <c r="G5213">
        <v>16</v>
      </c>
      <c r="H5213" t="s">
        <v>14</v>
      </c>
      <c r="I5213">
        <v>0</v>
      </c>
      <c r="J5213">
        <v>1</v>
      </c>
      <c r="K5213" t="s">
        <v>3564</v>
      </c>
      <c r="L5213">
        <f t="shared" si="81"/>
        <v>0.46</v>
      </c>
    </row>
    <row r="5214" spans="1:12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48.5</v>
      </c>
      <c r="G5214">
        <v>16</v>
      </c>
      <c r="H5214" t="s">
        <v>14</v>
      </c>
      <c r="I5214">
        <v>0</v>
      </c>
      <c r="J5214">
        <v>1</v>
      </c>
      <c r="K5214" t="s">
        <v>3564</v>
      </c>
      <c r="L5214">
        <f t="shared" si="81"/>
        <v>0.48499999999999999</v>
      </c>
    </row>
    <row r="5215" spans="1:12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59</v>
      </c>
      <c r="G5215">
        <v>19</v>
      </c>
      <c r="H5215" t="s">
        <v>14</v>
      </c>
      <c r="I5215">
        <v>0</v>
      </c>
      <c r="J5215">
        <v>1</v>
      </c>
      <c r="K5215" t="s">
        <v>3564</v>
      </c>
      <c r="L5215">
        <f t="shared" si="81"/>
        <v>0.59</v>
      </c>
    </row>
    <row r="5216" spans="1:12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67</v>
      </c>
      <c r="G5216">
        <v>17</v>
      </c>
      <c r="H5216" t="s">
        <v>14</v>
      </c>
      <c r="I5216">
        <v>0</v>
      </c>
      <c r="J5216">
        <v>1</v>
      </c>
      <c r="K5216" t="s">
        <v>3564</v>
      </c>
      <c r="L5216">
        <f t="shared" si="81"/>
        <v>0.67</v>
      </c>
    </row>
    <row r="5217" spans="1:12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69</v>
      </c>
      <c r="G5217">
        <v>17</v>
      </c>
      <c r="H5217" t="s">
        <v>14</v>
      </c>
      <c r="I5217">
        <v>0</v>
      </c>
      <c r="J5217">
        <v>1</v>
      </c>
      <c r="K5217" t="s">
        <v>3564</v>
      </c>
      <c r="L5217">
        <f t="shared" si="81"/>
        <v>0.69</v>
      </c>
    </row>
    <row r="5218" spans="1:12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75.5</v>
      </c>
      <c r="G5218">
        <v>15</v>
      </c>
      <c r="H5218" t="s">
        <v>14</v>
      </c>
      <c r="I5218">
        <v>0</v>
      </c>
      <c r="J5218">
        <v>1</v>
      </c>
      <c r="K5218" t="s">
        <v>3564</v>
      </c>
      <c r="L5218">
        <f t="shared" si="81"/>
        <v>0.755</v>
      </c>
    </row>
    <row r="5219" spans="1:12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80.5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  <c r="L5219">
        <f t="shared" si="81"/>
        <v>0.80500000000000005</v>
      </c>
    </row>
    <row r="5220" spans="1:12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  <c r="L5220">
        <f t="shared" si="81"/>
        <v>0.83</v>
      </c>
    </row>
    <row r="5221" spans="1:12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  <c r="L5221">
        <f t="shared" si="81"/>
        <v>0.83</v>
      </c>
    </row>
    <row r="5222" spans="1:12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83</v>
      </c>
      <c r="G5222">
        <v>17</v>
      </c>
      <c r="H5222" t="s">
        <v>20</v>
      </c>
      <c r="I5222">
        <v>0</v>
      </c>
      <c r="J5222">
        <v>0</v>
      </c>
      <c r="K5222" t="s">
        <v>3564</v>
      </c>
      <c r="L5222">
        <f t="shared" si="81"/>
        <v>0.83</v>
      </c>
    </row>
    <row r="5223" spans="1:12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83</v>
      </c>
      <c r="G5223">
        <v>17</v>
      </c>
      <c r="H5223" t="s">
        <v>20</v>
      </c>
      <c r="I5223">
        <v>0</v>
      </c>
      <c r="J5223">
        <v>0</v>
      </c>
      <c r="K5223" t="s">
        <v>3564</v>
      </c>
      <c r="L5223">
        <f t="shared" si="81"/>
        <v>0.83</v>
      </c>
    </row>
    <row r="5224" spans="1:12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83</v>
      </c>
      <c r="G5224">
        <v>18</v>
      </c>
      <c r="H5224" t="s">
        <v>20</v>
      </c>
      <c r="I5224">
        <v>0</v>
      </c>
      <c r="J5224">
        <v>0</v>
      </c>
      <c r="K5224" t="s">
        <v>3564</v>
      </c>
      <c r="L5224">
        <f t="shared" si="81"/>
        <v>0.83</v>
      </c>
    </row>
    <row r="5225" spans="1:12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80.5</v>
      </c>
      <c r="G5225">
        <v>19</v>
      </c>
      <c r="H5225" t="s">
        <v>11</v>
      </c>
      <c r="I5225">
        <v>0</v>
      </c>
      <c r="J5225">
        <v>0</v>
      </c>
      <c r="K5225" t="s">
        <v>3564</v>
      </c>
      <c r="L5225">
        <f t="shared" si="81"/>
        <v>0.80500000000000005</v>
      </c>
    </row>
    <row r="5226" spans="1:12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80.5</v>
      </c>
      <c r="G5226">
        <v>15</v>
      </c>
      <c r="H5226" t="s">
        <v>11</v>
      </c>
      <c r="I5226">
        <v>0</v>
      </c>
      <c r="J5226">
        <v>0</v>
      </c>
      <c r="K5226" t="s">
        <v>3564</v>
      </c>
      <c r="L5226">
        <f t="shared" si="81"/>
        <v>0.80500000000000005</v>
      </c>
    </row>
    <row r="5227" spans="1:12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75.5</v>
      </c>
      <c r="G5227">
        <v>15</v>
      </c>
      <c r="H5227" t="s">
        <v>11</v>
      </c>
      <c r="I5227">
        <v>0</v>
      </c>
      <c r="J5227">
        <v>0</v>
      </c>
      <c r="K5227" t="s">
        <v>3564</v>
      </c>
      <c r="L5227">
        <f t="shared" si="81"/>
        <v>0.755</v>
      </c>
    </row>
    <row r="5228" spans="1:12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73.5</v>
      </c>
      <c r="G5228">
        <v>17</v>
      </c>
      <c r="H5228" t="s">
        <v>11</v>
      </c>
      <c r="I5228">
        <v>0</v>
      </c>
      <c r="J5228">
        <v>0</v>
      </c>
      <c r="K5228" t="s">
        <v>3564</v>
      </c>
      <c r="L5228">
        <f t="shared" si="81"/>
        <v>0.73499999999999999</v>
      </c>
    </row>
    <row r="5229" spans="1:12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65</v>
      </c>
      <c r="G5229">
        <v>17</v>
      </c>
      <c r="H5229" t="s">
        <v>11</v>
      </c>
      <c r="I5229">
        <v>0</v>
      </c>
      <c r="J5229">
        <v>0</v>
      </c>
      <c r="K5229" t="s">
        <v>3564</v>
      </c>
      <c r="L5229">
        <f t="shared" si="81"/>
        <v>0.65</v>
      </c>
    </row>
    <row r="5230" spans="1:12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  <c r="L5230">
        <f t="shared" si="81"/>
        <v>0.65</v>
      </c>
    </row>
    <row r="5231" spans="1:12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63</v>
      </c>
      <c r="G5231">
        <v>15</v>
      </c>
      <c r="H5231" t="s">
        <v>79</v>
      </c>
      <c r="I5231">
        <v>0</v>
      </c>
      <c r="J5231">
        <v>0</v>
      </c>
      <c r="K5231" t="s">
        <v>3564</v>
      </c>
      <c r="L5231">
        <f t="shared" si="81"/>
        <v>0.63</v>
      </c>
    </row>
    <row r="5232" spans="1:12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  <c r="L5232">
        <f t="shared" si="81"/>
        <v>0.65</v>
      </c>
    </row>
    <row r="5233" spans="1:12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  <c r="L5233">
        <f t="shared" si="81"/>
        <v>0.65</v>
      </c>
    </row>
    <row r="5234" spans="1:12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63</v>
      </c>
      <c r="G5234">
        <v>21</v>
      </c>
      <c r="H5234" t="s">
        <v>71</v>
      </c>
      <c r="I5234">
        <v>0</v>
      </c>
      <c r="J5234">
        <v>0</v>
      </c>
      <c r="K5234" t="s">
        <v>3564</v>
      </c>
      <c r="L5234">
        <f t="shared" si="81"/>
        <v>0.63</v>
      </c>
    </row>
    <row r="5235" spans="1:12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69</v>
      </c>
      <c r="G5235">
        <v>28</v>
      </c>
      <c r="H5235" t="s">
        <v>11</v>
      </c>
      <c r="I5235">
        <v>0</v>
      </c>
      <c r="J5235">
        <v>0</v>
      </c>
      <c r="K5235" t="s">
        <v>3564</v>
      </c>
      <c r="L5235">
        <f t="shared" si="81"/>
        <v>0.69</v>
      </c>
    </row>
    <row r="5236" spans="1:12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65</v>
      </c>
      <c r="G5236">
        <v>24</v>
      </c>
      <c r="H5236" t="s">
        <v>11</v>
      </c>
      <c r="I5236">
        <v>0</v>
      </c>
      <c r="J5236">
        <v>0</v>
      </c>
      <c r="K5236" t="s">
        <v>3564</v>
      </c>
      <c r="L5236">
        <f t="shared" si="81"/>
        <v>0.65</v>
      </c>
    </row>
    <row r="5237" spans="1:12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  <c r="L5237">
        <f t="shared" si="81"/>
        <v>0.71</v>
      </c>
    </row>
    <row r="5238" spans="1:12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73</v>
      </c>
      <c r="G5238">
        <v>18</v>
      </c>
      <c r="H5238" t="s">
        <v>79</v>
      </c>
      <c r="I5238">
        <v>0</v>
      </c>
      <c r="J5238">
        <v>0</v>
      </c>
      <c r="K5238" t="s">
        <v>3564</v>
      </c>
      <c r="L5238">
        <f t="shared" si="81"/>
        <v>0.73</v>
      </c>
    </row>
    <row r="5239" spans="1:12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75.5</v>
      </c>
      <c r="G5239">
        <v>17</v>
      </c>
      <c r="H5239" t="s">
        <v>79</v>
      </c>
      <c r="I5239">
        <v>0</v>
      </c>
      <c r="J5239">
        <v>0</v>
      </c>
      <c r="K5239" t="s">
        <v>3564</v>
      </c>
      <c r="L5239">
        <f t="shared" si="81"/>
        <v>0.755</v>
      </c>
    </row>
    <row r="5240" spans="1:12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75.5</v>
      </c>
      <c r="G5240">
        <v>15</v>
      </c>
      <c r="H5240" t="s">
        <v>79</v>
      </c>
      <c r="I5240">
        <v>0</v>
      </c>
      <c r="J5240">
        <v>0</v>
      </c>
      <c r="K5240" t="s">
        <v>3564</v>
      </c>
      <c r="L5240">
        <f t="shared" si="81"/>
        <v>0.755</v>
      </c>
    </row>
    <row r="5241" spans="1:12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78</v>
      </c>
      <c r="G5241">
        <v>13</v>
      </c>
      <c r="H5241" t="s">
        <v>14</v>
      </c>
      <c r="I5241">
        <v>0</v>
      </c>
      <c r="J5241">
        <v>0</v>
      </c>
      <c r="K5241" t="s">
        <v>3564</v>
      </c>
      <c r="L5241">
        <f t="shared" si="81"/>
        <v>0.78</v>
      </c>
    </row>
    <row r="5242" spans="1:12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78</v>
      </c>
      <c r="G5242">
        <v>14</v>
      </c>
      <c r="H5242" t="s">
        <v>11</v>
      </c>
      <c r="I5242">
        <v>0</v>
      </c>
      <c r="J5242">
        <v>0</v>
      </c>
      <c r="K5242" t="s">
        <v>3564</v>
      </c>
      <c r="L5242">
        <f t="shared" si="81"/>
        <v>0.78</v>
      </c>
    </row>
    <row r="5243" spans="1:12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69.5</v>
      </c>
      <c r="G5243">
        <v>13</v>
      </c>
      <c r="H5243" t="s">
        <v>79</v>
      </c>
      <c r="I5243">
        <v>0</v>
      </c>
      <c r="J5243">
        <v>0</v>
      </c>
      <c r="K5243" t="s">
        <v>3564</v>
      </c>
      <c r="L5243">
        <f t="shared" si="81"/>
        <v>0.69499999999999995</v>
      </c>
    </row>
    <row r="5244" spans="1:12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60</v>
      </c>
      <c r="G5244">
        <v>12</v>
      </c>
      <c r="H5244" t="s">
        <v>14</v>
      </c>
      <c r="I5244">
        <v>0</v>
      </c>
      <c r="J5244">
        <v>0</v>
      </c>
      <c r="K5244" t="s">
        <v>3564</v>
      </c>
      <c r="L5244">
        <f t="shared" si="81"/>
        <v>0.6</v>
      </c>
    </row>
    <row r="5245" spans="1:12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62</v>
      </c>
      <c r="G5245">
        <v>11</v>
      </c>
      <c r="H5245" t="s">
        <v>11</v>
      </c>
      <c r="I5245">
        <v>0</v>
      </c>
      <c r="J5245">
        <v>0</v>
      </c>
      <c r="K5245" t="s">
        <v>3564</v>
      </c>
      <c r="L5245">
        <f t="shared" si="81"/>
        <v>0.62</v>
      </c>
    </row>
    <row r="5246" spans="1:12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68</v>
      </c>
      <c r="G5246">
        <v>11</v>
      </c>
      <c r="H5246" t="s">
        <v>11</v>
      </c>
      <c r="I5246">
        <v>0</v>
      </c>
      <c r="J5246">
        <v>0</v>
      </c>
      <c r="K5246" t="s">
        <v>3564</v>
      </c>
      <c r="L5246">
        <f t="shared" si="81"/>
        <v>0.68</v>
      </c>
    </row>
    <row r="5247" spans="1:12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66</v>
      </c>
      <c r="G5247">
        <v>9</v>
      </c>
      <c r="H5247" t="s">
        <v>14</v>
      </c>
      <c r="I5247">
        <v>0</v>
      </c>
      <c r="J5247">
        <v>0</v>
      </c>
      <c r="K5247" t="s">
        <v>3564</v>
      </c>
      <c r="L5247">
        <f t="shared" si="81"/>
        <v>0.66</v>
      </c>
    </row>
    <row r="5248" spans="1:12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  <c r="L5248">
        <f t="shared" si="81"/>
        <v>0.68</v>
      </c>
    </row>
    <row r="5249" spans="1:12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72</v>
      </c>
      <c r="G5249">
        <v>5</v>
      </c>
      <c r="H5249" t="s">
        <v>79</v>
      </c>
      <c r="I5249">
        <v>0</v>
      </c>
      <c r="J5249">
        <v>0</v>
      </c>
      <c r="K5249" t="s">
        <v>3564</v>
      </c>
      <c r="L5249">
        <f t="shared" si="81"/>
        <v>0.72</v>
      </c>
    </row>
    <row r="5250" spans="1:12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70</v>
      </c>
      <c r="G5250">
        <v>3</v>
      </c>
      <c r="H5250" t="s">
        <v>79</v>
      </c>
      <c r="I5250">
        <v>0</v>
      </c>
      <c r="J5250">
        <v>0</v>
      </c>
      <c r="K5250" t="s">
        <v>3564</v>
      </c>
      <c r="L5250">
        <f t="shared" si="81"/>
        <v>0.7</v>
      </c>
    </row>
    <row r="5251" spans="1:12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66</v>
      </c>
      <c r="G5251">
        <v>6</v>
      </c>
      <c r="H5251" t="s">
        <v>71</v>
      </c>
      <c r="I5251">
        <v>0</v>
      </c>
      <c r="J5251">
        <v>0</v>
      </c>
      <c r="K5251" t="s">
        <v>3564</v>
      </c>
      <c r="L5251">
        <f t="shared" ref="L5251:L5314" si="82">F5251/100</f>
        <v>0.66</v>
      </c>
    </row>
    <row r="5252" spans="1:12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66</v>
      </c>
      <c r="G5252">
        <v>5</v>
      </c>
      <c r="H5252" t="s">
        <v>79</v>
      </c>
      <c r="I5252">
        <v>0</v>
      </c>
      <c r="J5252">
        <v>0</v>
      </c>
      <c r="K5252" t="s">
        <v>3564</v>
      </c>
      <c r="L5252">
        <f t="shared" si="82"/>
        <v>0.66</v>
      </c>
    </row>
    <row r="5253" spans="1:12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62</v>
      </c>
      <c r="G5253">
        <v>3</v>
      </c>
      <c r="H5253" t="s">
        <v>79</v>
      </c>
      <c r="I5253">
        <v>0</v>
      </c>
      <c r="J5253">
        <v>0</v>
      </c>
      <c r="K5253" t="s">
        <v>3564</v>
      </c>
      <c r="L5253">
        <f t="shared" si="82"/>
        <v>0.62</v>
      </c>
    </row>
    <row r="5254" spans="1:12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54</v>
      </c>
      <c r="G5254">
        <v>6</v>
      </c>
      <c r="H5254" t="s">
        <v>79</v>
      </c>
      <c r="I5254">
        <v>0</v>
      </c>
      <c r="J5254">
        <v>0</v>
      </c>
      <c r="K5254" t="s">
        <v>3564</v>
      </c>
      <c r="L5254">
        <f t="shared" si="82"/>
        <v>0.54</v>
      </c>
    </row>
    <row r="5255" spans="1:12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50.5</v>
      </c>
      <c r="G5255">
        <v>6</v>
      </c>
      <c r="H5255" t="s">
        <v>79</v>
      </c>
      <c r="I5255">
        <v>0</v>
      </c>
      <c r="J5255">
        <v>0</v>
      </c>
      <c r="K5255" t="s">
        <v>3564</v>
      </c>
      <c r="L5255">
        <f t="shared" si="82"/>
        <v>0.505</v>
      </c>
    </row>
    <row r="5256" spans="1:12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49.5</v>
      </c>
      <c r="G5256">
        <v>5</v>
      </c>
      <c r="H5256" t="s">
        <v>79</v>
      </c>
      <c r="I5256">
        <v>0</v>
      </c>
      <c r="J5256">
        <v>0</v>
      </c>
      <c r="K5256" t="s">
        <v>3564</v>
      </c>
      <c r="L5256">
        <f t="shared" si="82"/>
        <v>0.495</v>
      </c>
    </row>
    <row r="5257" spans="1:12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50</v>
      </c>
      <c r="G5257">
        <v>5.5</v>
      </c>
      <c r="H5257" t="s">
        <v>79</v>
      </c>
      <c r="I5257">
        <v>0</v>
      </c>
      <c r="J5257">
        <v>0</v>
      </c>
      <c r="K5257" t="s">
        <v>3564</v>
      </c>
      <c r="L5257">
        <f t="shared" si="82"/>
        <v>0.5</v>
      </c>
    </row>
    <row r="5258" spans="1:12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50</v>
      </c>
      <c r="G5258">
        <v>7</v>
      </c>
      <c r="H5258" t="s">
        <v>79</v>
      </c>
      <c r="I5258">
        <v>0</v>
      </c>
      <c r="J5258">
        <v>0</v>
      </c>
      <c r="K5258" t="s">
        <v>3564</v>
      </c>
      <c r="L5258">
        <f t="shared" si="82"/>
        <v>0.5</v>
      </c>
    </row>
    <row r="5259" spans="1:12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51.5</v>
      </c>
      <c r="G5259">
        <v>6.5</v>
      </c>
      <c r="H5259" t="s">
        <v>79</v>
      </c>
      <c r="I5259">
        <v>0</v>
      </c>
      <c r="J5259">
        <v>0</v>
      </c>
      <c r="K5259" t="s">
        <v>3564</v>
      </c>
      <c r="L5259">
        <f t="shared" si="82"/>
        <v>0.51500000000000001</v>
      </c>
    </row>
    <row r="5260" spans="1:12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60</v>
      </c>
      <c r="G5260">
        <v>9</v>
      </c>
      <c r="H5260" t="s">
        <v>71</v>
      </c>
      <c r="I5260">
        <v>0</v>
      </c>
      <c r="J5260">
        <v>0</v>
      </c>
      <c r="K5260" t="s">
        <v>3564</v>
      </c>
      <c r="L5260">
        <f t="shared" si="82"/>
        <v>0.6</v>
      </c>
    </row>
    <row r="5261" spans="1:12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62</v>
      </c>
      <c r="G5261">
        <v>9</v>
      </c>
      <c r="H5261" t="s">
        <v>71</v>
      </c>
      <c r="I5261">
        <v>0</v>
      </c>
      <c r="J5261">
        <v>0</v>
      </c>
      <c r="K5261" t="s">
        <v>3564</v>
      </c>
      <c r="L5261">
        <f t="shared" si="82"/>
        <v>0.62</v>
      </c>
    </row>
    <row r="5262" spans="1:12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70.5</v>
      </c>
      <c r="G5262">
        <v>9</v>
      </c>
      <c r="H5262" t="s">
        <v>71</v>
      </c>
      <c r="I5262">
        <v>0</v>
      </c>
      <c r="J5262">
        <v>0</v>
      </c>
      <c r="K5262" t="s">
        <v>3564</v>
      </c>
      <c r="L5262">
        <f t="shared" si="82"/>
        <v>0.70499999999999996</v>
      </c>
    </row>
    <row r="5263" spans="1:12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75.5</v>
      </c>
      <c r="G5263">
        <v>8.5</v>
      </c>
      <c r="H5263" t="s">
        <v>71</v>
      </c>
      <c r="I5263">
        <v>0</v>
      </c>
      <c r="J5263">
        <v>0</v>
      </c>
      <c r="K5263" t="s">
        <v>3564</v>
      </c>
      <c r="L5263">
        <f t="shared" si="82"/>
        <v>0.755</v>
      </c>
    </row>
    <row r="5264" spans="1:12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  <c r="L5264">
        <f t="shared" si="82"/>
        <v>0.83</v>
      </c>
    </row>
    <row r="5265" spans="1:12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83</v>
      </c>
      <c r="G5265">
        <v>7</v>
      </c>
      <c r="H5265" t="s">
        <v>71</v>
      </c>
      <c r="I5265">
        <v>0</v>
      </c>
      <c r="J5265">
        <v>0</v>
      </c>
      <c r="K5265" t="s">
        <v>3564</v>
      </c>
      <c r="L5265">
        <f t="shared" si="82"/>
        <v>0.83</v>
      </c>
    </row>
    <row r="5266" spans="1:12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80.5</v>
      </c>
      <c r="G5266">
        <v>9</v>
      </c>
      <c r="H5266" t="s">
        <v>71</v>
      </c>
      <c r="I5266">
        <v>0</v>
      </c>
      <c r="J5266">
        <v>0</v>
      </c>
      <c r="K5266" t="s">
        <v>3564</v>
      </c>
      <c r="L5266">
        <f t="shared" si="82"/>
        <v>0.80500000000000005</v>
      </c>
    </row>
    <row r="5267" spans="1:12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85.5</v>
      </c>
      <c r="G5267">
        <v>9</v>
      </c>
      <c r="H5267" t="s">
        <v>71</v>
      </c>
      <c r="I5267">
        <v>0</v>
      </c>
      <c r="J5267">
        <v>0</v>
      </c>
      <c r="K5267" t="s">
        <v>3564</v>
      </c>
      <c r="L5267">
        <f t="shared" si="82"/>
        <v>0.85499999999999998</v>
      </c>
    </row>
    <row r="5268" spans="1:12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83</v>
      </c>
      <c r="G5268">
        <v>9</v>
      </c>
      <c r="H5268" t="s">
        <v>71</v>
      </c>
      <c r="I5268">
        <v>0</v>
      </c>
      <c r="J5268">
        <v>0</v>
      </c>
      <c r="K5268" t="s">
        <v>3564</v>
      </c>
      <c r="L5268">
        <f t="shared" si="82"/>
        <v>0.83</v>
      </c>
    </row>
    <row r="5269" spans="1:12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83</v>
      </c>
      <c r="G5269">
        <v>7</v>
      </c>
      <c r="H5269" t="s">
        <v>71</v>
      </c>
      <c r="I5269">
        <v>0</v>
      </c>
      <c r="J5269">
        <v>0</v>
      </c>
      <c r="K5269" t="s">
        <v>3564</v>
      </c>
      <c r="L5269">
        <f t="shared" si="82"/>
        <v>0.83</v>
      </c>
    </row>
    <row r="5270" spans="1:12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88</v>
      </c>
      <c r="G5270">
        <v>9</v>
      </c>
      <c r="H5270" t="s">
        <v>71</v>
      </c>
      <c r="I5270">
        <v>0</v>
      </c>
      <c r="J5270">
        <v>0</v>
      </c>
      <c r="K5270" t="s">
        <v>3564</v>
      </c>
      <c r="L5270">
        <f t="shared" si="82"/>
        <v>0.88</v>
      </c>
    </row>
    <row r="5271" spans="1:12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85.5</v>
      </c>
      <c r="G5271">
        <v>8</v>
      </c>
      <c r="H5271" t="s">
        <v>71</v>
      </c>
      <c r="I5271">
        <v>0</v>
      </c>
      <c r="J5271">
        <v>0</v>
      </c>
      <c r="K5271" t="s">
        <v>3564</v>
      </c>
      <c r="L5271">
        <f t="shared" si="82"/>
        <v>0.85499999999999998</v>
      </c>
    </row>
    <row r="5272" spans="1:12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83</v>
      </c>
      <c r="G5272">
        <v>8</v>
      </c>
      <c r="H5272" t="s">
        <v>71</v>
      </c>
      <c r="I5272">
        <v>0</v>
      </c>
      <c r="J5272">
        <v>0</v>
      </c>
      <c r="K5272" t="s">
        <v>3564</v>
      </c>
      <c r="L5272">
        <f t="shared" si="82"/>
        <v>0.83</v>
      </c>
    </row>
    <row r="5273" spans="1:12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83</v>
      </c>
      <c r="G5273">
        <v>7</v>
      </c>
      <c r="H5273" t="s">
        <v>11</v>
      </c>
      <c r="I5273">
        <v>0</v>
      </c>
      <c r="J5273">
        <v>0</v>
      </c>
      <c r="K5273" t="s">
        <v>3564</v>
      </c>
      <c r="L5273">
        <f t="shared" si="82"/>
        <v>0.83</v>
      </c>
    </row>
    <row r="5274" spans="1:12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83</v>
      </c>
      <c r="G5274">
        <v>10</v>
      </c>
      <c r="H5274" t="s">
        <v>11</v>
      </c>
      <c r="I5274">
        <v>0</v>
      </c>
      <c r="J5274">
        <v>0</v>
      </c>
      <c r="K5274" t="s">
        <v>3564</v>
      </c>
      <c r="L5274">
        <f t="shared" si="82"/>
        <v>0.83</v>
      </c>
    </row>
    <row r="5275" spans="1:12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77</v>
      </c>
      <c r="G5275">
        <v>12</v>
      </c>
      <c r="H5275" t="s">
        <v>11</v>
      </c>
      <c r="I5275">
        <v>0</v>
      </c>
      <c r="J5275">
        <v>0</v>
      </c>
      <c r="K5275" t="s">
        <v>3564</v>
      </c>
      <c r="L5275">
        <f t="shared" si="82"/>
        <v>0.77</v>
      </c>
    </row>
    <row r="5276" spans="1:12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72.5</v>
      </c>
      <c r="G5276">
        <v>15</v>
      </c>
      <c r="H5276" t="s">
        <v>11</v>
      </c>
      <c r="I5276">
        <v>0</v>
      </c>
      <c r="J5276">
        <v>0</v>
      </c>
      <c r="K5276" t="s">
        <v>3564</v>
      </c>
      <c r="L5276">
        <f t="shared" si="82"/>
        <v>0.72499999999999998</v>
      </c>
    </row>
    <row r="5277" spans="1:12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  <c r="L5277">
        <f t="shared" si="82"/>
        <v>0.64</v>
      </c>
    </row>
    <row r="5278" spans="1:12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60</v>
      </c>
      <c r="G5278">
        <v>25</v>
      </c>
      <c r="H5278" t="s">
        <v>14</v>
      </c>
      <c r="I5278">
        <v>0</v>
      </c>
      <c r="J5278">
        <v>0</v>
      </c>
      <c r="K5278" t="s">
        <v>3564</v>
      </c>
      <c r="L5278">
        <f t="shared" si="82"/>
        <v>0.6</v>
      </c>
    </row>
    <row r="5279" spans="1:12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60</v>
      </c>
      <c r="G5279">
        <v>25</v>
      </c>
      <c r="H5279" t="s">
        <v>14</v>
      </c>
      <c r="I5279">
        <v>0</v>
      </c>
      <c r="J5279">
        <v>0</v>
      </c>
      <c r="K5279" t="s">
        <v>3564</v>
      </c>
      <c r="L5279">
        <f t="shared" si="82"/>
        <v>0.6</v>
      </c>
    </row>
    <row r="5280" spans="1:12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60</v>
      </c>
      <c r="G5280">
        <v>21.5</v>
      </c>
      <c r="H5280" t="s">
        <v>14</v>
      </c>
      <c r="I5280">
        <v>0</v>
      </c>
      <c r="J5280">
        <v>0</v>
      </c>
      <c r="K5280" t="s">
        <v>3564</v>
      </c>
      <c r="L5280">
        <f t="shared" si="82"/>
        <v>0.6</v>
      </c>
    </row>
    <row r="5281" spans="1:12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58.5</v>
      </c>
      <c r="G5281">
        <v>23</v>
      </c>
      <c r="H5281" t="s">
        <v>14</v>
      </c>
      <c r="I5281">
        <v>0</v>
      </c>
      <c r="J5281">
        <v>0</v>
      </c>
      <c r="K5281" t="s">
        <v>3564</v>
      </c>
      <c r="L5281">
        <f t="shared" si="82"/>
        <v>0.58499999999999996</v>
      </c>
    </row>
    <row r="5282" spans="1:12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60</v>
      </c>
      <c r="G5282">
        <v>22</v>
      </c>
      <c r="H5282" t="s">
        <v>11</v>
      </c>
      <c r="I5282">
        <v>0</v>
      </c>
      <c r="J5282">
        <v>0</v>
      </c>
      <c r="K5282" t="s">
        <v>3564</v>
      </c>
      <c r="L5282">
        <f t="shared" si="82"/>
        <v>0.6</v>
      </c>
    </row>
    <row r="5283" spans="1:12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60</v>
      </c>
      <c r="G5283">
        <v>21</v>
      </c>
      <c r="H5283" t="s">
        <v>79</v>
      </c>
      <c r="I5283">
        <v>0</v>
      </c>
      <c r="J5283">
        <v>0</v>
      </c>
      <c r="K5283" t="s">
        <v>3564</v>
      </c>
      <c r="L5283">
        <f t="shared" si="82"/>
        <v>0.6</v>
      </c>
    </row>
    <row r="5284" spans="1:12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58.5</v>
      </c>
      <c r="G5284">
        <v>25</v>
      </c>
      <c r="H5284" t="s">
        <v>11</v>
      </c>
      <c r="I5284">
        <v>0</v>
      </c>
      <c r="J5284">
        <v>0</v>
      </c>
      <c r="K5284" t="s">
        <v>3564</v>
      </c>
      <c r="L5284">
        <f t="shared" si="82"/>
        <v>0.58499999999999996</v>
      </c>
    </row>
    <row r="5285" spans="1:12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57</v>
      </c>
      <c r="G5285">
        <v>23</v>
      </c>
      <c r="H5285" t="s">
        <v>14</v>
      </c>
      <c r="I5285">
        <v>0</v>
      </c>
      <c r="J5285">
        <v>0</v>
      </c>
      <c r="K5285" t="s">
        <v>3564</v>
      </c>
      <c r="L5285">
        <f t="shared" si="82"/>
        <v>0.56999999999999995</v>
      </c>
    </row>
    <row r="5286" spans="1:12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58</v>
      </c>
      <c r="G5286">
        <v>21.5</v>
      </c>
      <c r="H5286" t="s">
        <v>79</v>
      </c>
      <c r="I5286">
        <v>0</v>
      </c>
      <c r="J5286">
        <v>0</v>
      </c>
      <c r="K5286" t="s">
        <v>3564</v>
      </c>
      <c r="L5286">
        <f t="shared" si="82"/>
        <v>0.57999999999999996</v>
      </c>
    </row>
    <row r="5287" spans="1:12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58</v>
      </c>
      <c r="G5287">
        <v>23</v>
      </c>
      <c r="H5287" t="s">
        <v>11</v>
      </c>
      <c r="I5287">
        <v>0</v>
      </c>
      <c r="J5287">
        <v>0</v>
      </c>
      <c r="K5287" t="s">
        <v>3564</v>
      </c>
      <c r="L5287">
        <f t="shared" si="82"/>
        <v>0.57999999999999996</v>
      </c>
    </row>
    <row r="5288" spans="1:12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64</v>
      </c>
      <c r="G5288">
        <v>24</v>
      </c>
      <c r="H5288" t="s">
        <v>11</v>
      </c>
      <c r="I5288">
        <v>0</v>
      </c>
      <c r="J5288">
        <v>0</v>
      </c>
      <c r="K5288" t="s">
        <v>3564</v>
      </c>
      <c r="L5288">
        <f t="shared" si="82"/>
        <v>0.64</v>
      </c>
    </row>
    <row r="5289" spans="1:12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73</v>
      </c>
      <c r="G5289">
        <v>18</v>
      </c>
      <c r="H5289" t="s">
        <v>14</v>
      </c>
      <c r="I5289">
        <v>0</v>
      </c>
      <c r="J5289">
        <v>0</v>
      </c>
      <c r="K5289" t="s">
        <v>3564</v>
      </c>
      <c r="L5289">
        <f t="shared" si="82"/>
        <v>0.73</v>
      </c>
    </row>
    <row r="5290" spans="1:12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75</v>
      </c>
      <c r="G5290">
        <v>18</v>
      </c>
      <c r="H5290" t="s">
        <v>79</v>
      </c>
      <c r="I5290">
        <v>0</v>
      </c>
      <c r="J5290">
        <v>0</v>
      </c>
      <c r="K5290" t="s">
        <v>3564</v>
      </c>
      <c r="L5290">
        <f t="shared" si="82"/>
        <v>0.75</v>
      </c>
    </row>
    <row r="5291" spans="1:12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77</v>
      </c>
      <c r="G5291">
        <v>16</v>
      </c>
      <c r="H5291" t="s">
        <v>20</v>
      </c>
      <c r="I5291">
        <v>0</v>
      </c>
      <c r="J5291">
        <v>0</v>
      </c>
      <c r="K5291" t="s">
        <v>3564</v>
      </c>
      <c r="L5291">
        <f t="shared" si="82"/>
        <v>0.77</v>
      </c>
    </row>
    <row r="5292" spans="1:12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  <c r="L5292">
        <f t="shared" si="82"/>
        <v>0.83</v>
      </c>
    </row>
    <row r="5293" spans="1:12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83</v>
      </c>
      <c r="G5293">
        <v>18</v>
      </c>
      <c r="H5293" t="s">
        <v>11</v>
      </c>
      <c r="I5293">
        <v>0</v>
      </c>
      <c r="J5293">
        <v>0</v>
      </c>
      <c r="K5293" t="s">
        <v>3564</v>
      </c>
      <c r="L5293">
        <f t="shared" si="82"/>
        <v>0.83</v>
      </c>
    </row>
    <row r="5294" spans="1:12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88</v>
      </c>
      <c r="G5294">
        <v>17</v>
      </c>
      <c r="H5294" t="s">
        <v>20</v>
      </c>
      <c r="I5294">
        <v>0</v>
      </c>
      <c r="J5294">
        <v>0</v>
      </c>
      <c r="K5294" t="s">
        <v>3564</v>
      </c>
      <c r="L5294">
        <f t="shared" si="82"/>
        <v>0.88</v>
      </c>
    </row>
    <row r="5295" spans="1:12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88</v>
      </c>
      <c r="G5295">
        <v>12</v>
      </c>
      <c r="H5295" t="s">
        <v>20</v>
      </c>
      <c r="I5295">
        <v>0</v>
      </c>
      <c r="J5295">
        <v>0</v>
      </c>
      <c r="K5295" t="s">
        <v>3564</v>
      </c>
      <c r="L5295">
        <f t="shared" si="82"/>
        <v>0.88</v>
      </c>
    </row>
    <row r="5296" spans="1:12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88</v>
      </c>
      <c r="G5296">
        <v>10</v>
      </c>
      <c r="H5296" t="s">
        <v>20</v>
      </c>
      <c r="I5296">
        <v>0</v>
      </c>
      <c r="J5296">
        <v>0</v>
      </c>
      <c r="K5296" t="s">
        <v>3564</v>
      </c>
      <c r="L5296">
        <f t="shared" si="82"/>
        <v>0.88</v>
      </c>
    </row>
    <row r="5297" spans="1:12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  <c r="L5297">
        <f t="shared" si="82"/>
        <v>0.88</v>
      </c>
    </row>
    <row r="5298" spans="1:12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88</v>
      </c>
      <c r="G5298">
        <v>20</v>
      </c>
      <c r="H5298" t="s">
        <v>20</v>
      </c>
      <c r="I5298">
        <v>0</v>
      </c>
      <c r="J5298">
        <v>0</v>
      </c>
      <c r="K5298" t="s">
        <v>3564</v>
      </c>
      <c r="L5298">
        <f t="shared" si="82"/>
        <v>0.88</v>
      </c>
    </row>
    <row r="5299" spans="1:12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83</v>
      </c>
      <c r="G5299">
        <v>24</v>
      </c>
      <c r="H5299" t="s">
        <v>20</v>
      </c>
      <c r="I5299">
        <v>0</v>
      </c>
      <c r="J5299">
        <v>0</v>
      </c>
      <c r="K5299" t="s">
        <v>3564</v>
      </c>
      <c r="L5299">
        <f t="shared" si="82"/>
        <v>0.83</v>
      </c>
    </row>
    <row r="5300" spans="1:12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78</v>
      </c>
      <c r="G5300">
        <v>20</v>
      </c>
      <c r="H5300" t="s">
        <v>11</v>
      </c>
      <c r="I5300">
        <v>0</v>
      </c>
      <c r="J5300">
        <v>0</v>
      </c>
      <c r="K5300" t="s">
        <v>3564</v>
      </c>
      <c r="L5300">
        <f t="shared" si="82"/>
        <v>0.78</v>
      </c>
    </row>
    <row r="5301" spans="1:12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78</v>
      </c>
      <c r="G5301">
        <v>17</v>
      </c>
      <c r="H5301" t="s">
        <v>11</v>
      </c>
      <c r="I5301">
        <v>0</v>
      </c>
      <c r="J5301">
        <v>0</v>
      </c>
      <c r="K5301" t="s">
        <v>3564</v>
      </c>
      <c r="L5301">
        <f t="shared" si="82"/>
        <v>0.78</v>
      </c>
    </row>
    <row r="5302" spans="1:12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78</v>
      </c>
      <c r="G5302">
        <v>17</v>
      </c>
      <c r="H5302" t="s">
        <v>71</v>
      </c>
      <c r="I5302">
        <v>0</v>
      </c>
      <c r="J5302">
        <v>0</v>
      </c>
      <c r="K5302" t="s">
        <v>3564</v>
      </c>
      <c r="L5302">
        <f t="shared" si="82"/>
        <v>0.78</v>
      </c>
    </row>
    <row r="5303" spans="1:12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  <c r="L5303">
        <f t="shared" si="82"/>
        <v>0.88</v>
      </c>
    </row>
    <row r="5304" spans="1:12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  <c r="L5304">
        <f t="shared" si="82"/>
        <v>0.88</v>
      </c>
    </row>
    <row r="5305" spans="1:12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  <c r="L5305">
        <f t="shared" si="82"/>
        <v>0.88</v>
      </c>
    </row>
    <row r="5306" spans="1:12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85.5</v>
      </c>
      <c r="G5306">
        <v>18</v>
      </c>
      <c r="H5306" t="s">
        <v>79</v>
      </c>
      <c r="I5306">
        <v>0</v>
      </c>
      <c r="J5306">
        <v>0</v>
      </c>
      <c r="K5306" t="s">
        <v>3564</v>
      </c>
      <c r="L5306">
        <f t="shared" si="82"/>
        <v>0.85499999999999998</v>
      </c>
    </row>
    <row r="5307" spans="1:12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80.5</v>
      </c>
      <c r="G5307">
        <v>16</v>
      </c>
      <c r="H5307" t="s">
        <v>71</v>
      </c>
      <c r="I5307">
        <v>0</v>
      </c>
      <c r="J5307">
        <v>0</v>
      </c>
      <c r="K5307" t="s">
        <v>3564</v>
      </c>
      <c r="L5307">
        <f t="shared" si="82"/>
        <v>0.80500000000000005</v>
      </c>
    </row>
    <row r="5308" spans="1:12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78</v>
      </c>
      <c r="G5308">
        <v>16</v>
      </c>
      <c r="H5308" t="s">
        <v>79</v>
      </c>
      <c r="I5308">
        <v>0</v>
      </c>
      <c r="J5308">
        <v>0</v>
      </c>
      <c r="K5308" t="s">
        <v>3564</v>
      </c>
      <c r="L5308">
        <f t="shared" si="82"/>
        <v>0.78</v>
      </c>
    </row>
    <row r="5309" spans="1:12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78</v>
      </c>
      <c r="G5309">
        <v>13</v>
      </c>
      <c r="H5309" t="s">
        <v>11</v>
      </c>
      <c r="I5309">
        <v>0</v>
      </c>
      <c r="J5309">
        <v>0</v>
      </c>
      <c r="K5309" t="s">
        <v>3564</v>
      </c>
      <c r="L5309">
        <f t="shared" si="82"/>
        <v>0.78</v>
      </c>
    </row>
    <row r="5310" spans="1:12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80.5</v>
      </c>
      <c r="G5310">
        <v>9</v>
      </c>
      <c r="H5310" t="s">
        <v>11</v>
      </c>
      <c r="I5310">
        <v>0</v>
      </c>
      <c r="J5310">
        <v>0</v>
      </c>
      <c r="K5310" t="s">
        <v>3564</v>
      </c>
      <c r="L5310">
        <f t="shared" si="82"/>
        <v>0.80500000000000005</v>
      </c>
    </row>
    <row r="5311" spans="1:12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83</v>
      </c>
      <c r="G5311">
        <v>9</v>
      </c>
      <c r="H5311" t="s">
        <v>71</v>
      </c>
      <c r="I5311">
        <v>0</v>
      </c>
      <c r="J5311">
        <v>0</v>
      </c>
      <c r="K5311" t="s">
        <v>3564</v>
      </c>
      <c r="L5311">
        <f t="shared" si="82"/>
        <v>0.83</v>
      </c>
    </row>
    <row r="5312" spans="1:12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  <c r="L5312">
        <f t="shared" si="82"/>
        <v>0.88</v>
      </c>
    </row>
    <row r="5313" spans="1:12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88</v>
      </c>
      <c r="G5313">
        <v>6</v>
      </c>
      <c r="H5313" t="s">
        <v>71</v>
      </c>
      <c r="I5313">
        <v>0</v>
      </c>
      <c r="J5313">
        <v>0</v>
      </c>
      <c r="K5313" t="s">
        <v>3564</v>
      </c>
      <c r="L5313">
        <f t="shared" si="82"/>
        <v>0.88</v>
      </c>
    </row>
    <row r="5314" spans="1:12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  <c r="L5314">
        <f t="shared" si="82"/>
        <v>0.88</v>
      </c>
    </row>
    <row r="5315" spans="1:12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  <c r="L5315">
        <f t="shared" ref="L5315:L5378" si="83">F5315/100</f>
        <v>0.88</v>
      </c>
    </row>
    <row r="5316" spans="1:12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94</v>
      </c>
      <c r="G5316">
        <v>5</v>
      </c>
      <c r="H5316" t="s">
        <v>11</v>
      </c>
      <c r="I5316">
        <v>0</v>
      </c>
      <c r="J5316">
        <v>0</v>
      </c>
      <c r="K5316" t="s">
        <v>3564</v>
      </c>
      <c r="L5316">
        <f t="shared" si="83"/>
        <v>0.94</v>
      </c>
    </row>
    <row r="5317" spans="1:12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88</v>
      </c>
      <c r="G5317">
        <v>4</v>
      </c>
      <c r="H5317" t="s">
        <v>11</v>
      </c>
      <c r="I5317">
        <v>0</v>
      </c>
      <c r="J5317">
        <v>0</v>
      </c>
      <c r="K5317" t="s">
        <v>3564</v>
      </c>
      <c r="L5317">
        <f t="shared" si="83"/>
        <v>0.88</v>
      </c>
    </row>
    <row r="5318" spans="1:12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94</v>
      </c>
      <c r="G5318">
        <v>0</v>
      </c>
      <c r="H5318" t="s">
        <v>11</v>
      </c>
      <c r="I5318">
        <v>0</v>
      </c>
      <c r="J5318">
        <v>0</v>
      </c>
      <c r="K5318" t="s">
        <v>3564</v>
      </c>
      <c r="L5318">
        <f t="shared" si="83"/>
        <v>0.94</v>
      </c>
    </row>
    <row r="5319" spans="1:12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  <c r="L5319">
        <f t="shared" si="83"/>
        <v>0.97</v>
      </c>
    </row>
    <row r="5320" spans="1:12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94</v>
      </c>
      <c r="G5320">
        <v>5</v>
      </c>
      <c r="H5320" t="s">
        <v>20</v>
      </c>
      <c r="I5320">
        <v>0</v>
      </c>
      <c r="J5320">
        <v>0</v>
      </c>
      <c r="K5320" t="s">
        <v>3564</v>
      </c>
      <c r="L5320">
        <f t="shared" si="83"/>
        <v>0.94</v>
      </c>
    </row>
    <row r="5321" spans="1:12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94</v>
      </c>
      <c r="G5321">
        <v>5</v>
      </c>
      <c r="H5321" t="s">
        <v>11</v>
      </c>
      <c r="I5321">
        <v>0</v>
      </c>
      <c r="J5321">
        <v>0</v>
      </c>
      <c r="K5321" t="s">
        <v>3564</v>
      </c>
      <c r="L5321">
        <f t="shared" si="83"/>
        <v>0.94</v>
      </c>
    </row>
    <row r="5322" spans="1:12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94</v>
      </c>
      <c r="G5322">
        <v>9</v>
      </c>
      <c r="H5322" t="s">
        <v>71</v>
      </c>
      <c r="I5322">
        <v>0</v>
      </c>
      <c r="J5322">
        <v>0</v>
      </c>
      <c r="K5322" t="s">
        <v>3564</v>
      </c>
      <c r="L5322">
        <f t="shared" si="83"/>
        <v>0.94</v>
      </c>
    </row>
    <row r="5323" spans="1:12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94</v>
      </c>
      <c r="G5323">
        <v>14</v>
      </c>
      <c r="H5323" t="s">
        <v>11</v>
      </c>
      <c r="I5323">
        <v>0</v>
      </c>
      <c r="J5323">
        <v>0</v>
      </c>
      <c r="K5323" t="s">
        <v>3564</v>
      </c>
      <c r="L5323">
        <f t="shared" si="83"/>
        <v>0.94</v>
      </c>
    </row>
    <row r="5324" spans="1:12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83</v>
      </c>
      <c r="G5324">
        <v>16</v>
      </c>
      <c r="H5324" t="s">
        <v>11</v>
      </c>
      <c r="I5324">
        <v>0</v>
      </c>
      <c r="J5324">
        <v>0</v>
      </c>
      <c r="K5324" t="s">
        <v>3564</v>
      </c>
      <c r="L5324">
        <f t="shared" si="83"/>
        <v>0.83</v>
      </c>
    </row>
    <row r="5325" spans="1:12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71</v>
      </c>
      <c r="G5325">
        <v>20</v>
      </c>
      <c r="H5325" t="s">
        <v>11</v>
      </c>
      <c r="I5325">
        <v>0</v>
      </c>
      <c r="J5325">
        <v>0</v>
      </c>
      <c r="K5325" t="s">
        <v>3564</v>
      </c>
      <c r="L5325">
        <f t="shared" si="83"/>
        <v>0.71</v>
      </c>
    </row>
    <row r="5326" spans="1:12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71</v>
      </c>
      <c r="G5326">
        <v>19</v>
      </c>
      <c r="H5326" t="s">
        <v>11</v>
      </c>
      <c r="I5326">
        <v>0</v>
      </c>
      <c r="J5326">
        <v>0</v>
      </c>
      <c r="K5326" t="s">
        <v>3564</v>
      </c>
      <c r="L5326">
        <f t="shared" si="83"/>
        <v>0.71</v>
      </c>
    </row>
    <row r="5327" spans="1:12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  <c r="L5327">
        <f t="shared" si="83"/>
        <v>0.67</v>
      </c>
    </row>
    <row r="5328" spans="1:12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65</v>
      </c>
      <c r="G5328">
        <v>23</v>
      </c>
      <c r="H5328" t="s">
        <v>11</v>
      </c>
      <c r="I5328">
        <v>0</v>
      </c>
      <c r="J5328">
        <v>0</v>
      </c>
      <c r="K5328" t="s">
        <v>3564</v>
      </c>
      <c r="L5328">
        <f t="shared" si="83"/>
        <v>0.65</v>
      </c>
    </row>
    <row r="5329" spans="1:12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  <c r="L5329">
        <f t="shared" si="83"/>
        <v>0.71</v>
      </c>
    </row>
    <row r="5330" spans="1:12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78</v>
      </c>
      <c r="G5330">
        <v>19</v>
      </c>
      <c r="H5330" t="s">
        <v>11</v>
      </c>
      <c r="I5330">
        <v>0</v>
      </c>
      <c r="J5330">
        <v>0</v>
      </c>
      <c r="K5330" t="s">
        <v>3564</v>
      </c>
      <c r="L5330">
        <f t="shared" si="83"/>
        <v>0.78</v>
      </c>
    </row>
    <row r="5331" spans="1:12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80.5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  <c r="L5331">
        <f t="shared" si="83"/>
        <v>0.80500000000000005</v>
      </c>
    </row>
    <row r="5332" spans="1:12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  <c r="L5332">
        <f t="shared" si="83"/>
        <v>0.91</v>
      </c>
    </row>
    <row r="5333" spans="1:12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94</v>
      </c>
      <c r="G5333">
        <v>14</v>
      </c>
      <c r="H5333" t="s">
        <v>71</v>
      </c>
      <c r="I5333">
        <v>0</v>
      </c>
      <c r="J5333">
        <v>0</v>
      </c>
      <c r="K5333" t="s">
        <v>3564</v>
      </c>
      <c r="L5333">
        <f t="shared" si="83"/>
        <v>0.94</v>
      </c>
    </row>
    <row r="5334" spans="1:12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91</v>
      </c>
      <c r="G5334">
        <v>13</v>
      </c>
      <c r="H5334" t="s">
        <v>71</v>
      </c>
      <c r="I5334">
        <v>0</v>
      </c>
      <c r="J5334">
        <v>0</v>
      </c>
      <c r="K5334" t="s">
        <v>3564</v>
      </c>
      <c r="L5334">
        <f t="shared" si="83"/>
        <v>0.91</v>
      </c>
    </row>
    <row r="5335" spans="1:12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91</v>
      </c>
      <c r="G5335">
        <v>12</v>
      </c>
      <c r="H5335" t="s">
        <v>71</v>
      </c>
      <c r="I5335">
        <v>0</v>
      </c>
      <c r="J5335">
        <v>0</v>
      </c>
      <c r="K5335" t="s">
        <v>3564</v>
      </c>
      <c r="L5335">
        <f t="shared" si="83"/>
        <v>0.91</v>
      </c>
    </row>
    <row r="5336" spans="1:12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88</v>
      </c>
      <c r="G5336">
        <v>12</v>
      </c>
      <c r="H5336" t="s">
        <v>71</v>
      </c>
      <c r="I5336">
        <v>0</v>
      </c>
      <c r="J5336">
        <v>0</v>
      </c>
      <c r="K5336" t="s">
        <v>3564</v>
      </c>
      <c r="L5336">
        <f t="shared" si="83"/>
        <v>0.88</v>
      </c>
    </row>
    <row r="5337" spans="1:12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88</v>
      </c>
      <c r="G5337">
        <v>10</v>
      </c>
      <c r="H5337" t="s">
        <v>79</v>
      </c>
      <c r="I5337">
        <v>0</v>
      </c>
      <c r="J5337">
        <v>0</v>
      </c>
      <c r="K5337" t="s">
        <v>3564</v>
      </c>
      <c r="L5337">
        <f t="shared" si="83"/>
        <v>0.88</v>
      </c>
    </row>
    <row r="5338" spans="1:12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88</v>
      </c>
      <c r="G5338">
        <v>11</v>
      </c>
      <c r="H5338" t="s">
        <v>71</v>
      </c>
      <c r="I5338">
        <v>0</v>
      </c>
      <c r="J5338">
        <v>0</v>
      </c>
      <c r="K5338" t="s">
        <v>3564</v>
      </c>
      <c r="L5338">
        <f t="shared" si="83"/>
        <v>0.88</v>
      </c>
    </row>
    <row r="5339" spans="1:12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85.5</v>
      </c>
      <c r="G5339">
        <v>13</v>
      </c>
      <c r="H5339" t="s">
        <v>71</v>
      </c>
      <c r="I5339">
        <v>0</v>
      </c>
      <c r="J5339">
        <v>1</v>
      </c>
      <c r="K5339" t="s">
        <v>3564</v>
      </c>
      <c r="L5339">
        <f t="shared" si="83"/>
        <v>0.85499999999999998</v>
      </c>
    </row>
    <row r="5340" spans="1:12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88</v>
      </c>
      <c r="G5340">
        <v>11</v>
      </c>
      <c r="H5340" t="s">
        <v>71</v>
      </c>
      <c r="I5340">
        <v>0</v>
      </c>
      <c r="J5340">
        <v>1</v>
      </c>
      <c r="K5340" t="s">
        <v>3564</v>
      </c>
      <c r="L5340">
        <f t="shared" si="83"/>
        <v>0.88</v>
      </c>
    </row>
    <row r="5341" spans="1:12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88</v>
      </c>
      <c r="G5341">
        <v>12</v>
      </c>
      <c r="H5341" t="s">
        <v>14</v>
      </c>
      <c r="I5341">
        <v>0</v>
      </c>
      <c r="J5341">
        <v>1</v>
      </c>
      <c r="K5341" t="s">
        <v>3564</v>
      </c>
      <c r="L5341">
        <f t="shared" si="83"/>
        <v>0.88</v>
      </c>
    </row>
    <row r="5342" spans="1:12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83</v>
      </c>
      <c r="G5342">
        <v>12</v>
      </c>
      <c r="H5342" t="s">
        <v>79</v>
      </c>
      <c r="I5342">
        <v>0</v>
      </c>
      <c r="J5342">
        <v>1</v>
      </c>
      <c r="K5342" t="s">
        <v>3564</v>
      </c>
      <c r="L5342">
        <f t="shared" si="83"/>
        <v>0.83</v>
      </c>
    </row>
    <row r="5343" spans="1:12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85.5</v>
      </c>
      <c r="G5343">
        <v>13</v>
      </c>
      <c r="H5343" t="s">
        <v>11</v>
      </c>
      <c r="I5343">
        <v>0</v>
      </c>
      <c r="J5343">
        <v>1</v>
      </c>
      <c r="K5343" t="s">
        <v>3564</v>
      </c>
      <c r="L5343">
        <f t="shared" si="83"/>
        <v>0.85499999999999998</v>
      </c>
    </row>
    <row r="5344" spans="1:12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82.5</v>
      </c>
      <c r="G5344">
        <v>13</v>
      </c>
      <c r="H5344" t="s">
        <v>20</v>
      </c>
      <c r="I5344">
        <v>0</v>
      </c>
      <c r="J5344">
        <v>1</v>
      </c>
      <c r="K5344" t="s">
        <v>3564</v>
      </c>
      <c r="L5344">
        <f t="shared" si="83"/>
        <v>0.82499999999999996</v>
      </c>
    </row>
    <row r="5345" spans="1:12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88</v>
      </c>
      <c r="G5345">
        <v>12</v>
      </c>
      <c r="H5345" t="s">
        <v>11</v>
      </c>
      <c r="I5345">
        <v>0</v>
      </c>
      <c r="J5345">
        <v>1</v>
      </c>
      <c r="K5345" t="s">
        <v>3564</v>
      </c>
      <c r="L5345">
        <f t="shared" si="83"/>
        <v>0.88</v>
      </c>
    </row>
    <row r="5346" spans="1:12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82</v>
      </c>
      <c r="G5346">
        <v>15</v>
      </c>
      <c r="H5346" t="s">
        <v>79</v>
      </c>
      <c r="I5346">
        <v>0</v>
      </c>
      <c r="J5346">
        <v>1</v>
      </c>
      <c r="K5346" t="s">
        <v>3564</v>
      </c>
      <c r="L5346">
        <f t="shared" si="83"/>
        <v>0.82</v>
      </c>
    </row>
    <row r="5347" spans="1:12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74.5</v>
      </c>
      <c r="G5347">
        <v>17</v>
      </c>
      <c r="H5347" t="s">
        <v>11</v>
      </c>
      <c r="I5347">
        <v>0</v>
      </c>
      <c r="J5347">
        <v>1</v>
      </c>
      <c r="K5347" t="s">
        <v>3564</v>
      </c>
      <c r="L5347">
        <f t="shared" si="83"/>
        <v>0.745</v>
      </c>
    </row>
    <row r="5348" spans="1:12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70</v>
      </c>
      <c r="G5348">
        <v>18</v>
      </c>
      <c r="H5348" t="s">
        <v>79</v>
      </c>
      <c r="I5348">
        <v>0</v>
      </c>
      <c r="J5348">
        <v>1</v>
      </c>
      <c r="K5348" t="s">
        <v>3564</v>
      </c>
      <c r="L5348">
        <f t="shared" si="83"/>
        <v>0.7</v>
      </c>
    </row>
    <row r="5349" spans="1:12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56</v>
      </c>
      <c r="G5349">
        <v>19</v>
      </c>
      <c r="H5349" t="s">
        <v>14</v>
      </c>
      <c r="I5349">
        <v>0</v>
      </c>
      <c r="J5349">
        <v>1</v>
      </c>
      <c r="K5349" t="s">
        <v>3564</v>
      </c>
      <c r="L5349">
        <f t="shared" si="83"/>
        <v>0.56000000000000005</v>
      </c>
    </row>
    <row r="5350" spans="1:12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56</v>
      </c>
      <c r="G5350">
        <v>17</v>
      </c>
      <c r="H5350" t="s">
        <v>14</v>
      </c>
      <c r="I5350">
        <v>0</v>
      </c>
      <c r="J5350">
        <v>1</v>
      </c>
      <c r="K5350" t="s">
        <v>3564</v>
      </c>
      <c r="L5350">
        <f t="shared" si="83"/>
        <v>0.56000000000000005</v>
      </c>
    </row>
    <row r="5351" spans="1:12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49</v>
      </c>
      <c r="G5351">
        <v>15</v>
      </c>
      <c r="H5351" t="s">
        <v>79</v>
      </c>
      <c r="I5351">
        <v>0</v>
      </c>
      <c r="J5351">
        <v>1</v>
      </c>
      <c r="K5351" t="s">
        <v>3564</v>
      </c>
      <c r="L5351">
        <f t="shared" si="83"/>
        <v>0.49</v>
      </c>
    </row>
    <row r="5352" spans="1:12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44.5</v>
      </c>
      <c r="G5352">
        <v>16</v>
      </c>
      <c r="H5352" t="s">
        <v>79</v>
      </c>
      <c r="I5352">
        <v>0</v>
      </c>
      <c r="J5352">
        <v>1</v>
      </c>
      <c r="K5352" t="s">
        <v>3564</v>
      </c>
      <c r="L5352">
        <f t="shared" si="83"/>
        <v>0.44500000000000001</v>
      </c>
    </row>
    <row r="5353" spans="1:12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44.5</v>
      </c>
      <c r="G5353">
        <v>13</v>
      </c>
      <c r="H5353" t="s">
        <v>14</v>
      </c>
      <c r="I5353">
        <v>0</v>
      </c>
      <c r="J5353">
        <v>1</v>
      </c>
      <c r="K5353" t="s">
        <v>3564</v>
      </c>
      <c r="L5353">
        <f t="shared" si="83"/>
        <v>0.44500000000000001</v>
      </c>
    </row>
    <row r="5354" spans="1:12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46</v>
      </c>
      <c r="G5354">
        <v>19</v>
      </c>
      <c r="H5354" t="s">
        <v>14</v>
      </c>
      <c r="I5354">
        <v>0</v>
      </c>
      <c r="J5354">
        <v>1</v>
      </c>
      <c r="K5354" t="s">
        <v>3564</v>
      </c>
      <c r="L5354">
        <f t="shared" si="83"/>
        <v>0.46</v>
      </c>
    </row>
    <row r="5355" spans="1:12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  <c r="L5355">
        <f t="shared" si="83"/>
        <v>0.49</v>
      </c>
    </row>
    <row r="5356" spans="1:12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47.5</v>
      </c>
      <c r="G5356">
        <v>16</v>
      </c>
      <c r="H5356" t="s">
        <v>14</v>
      </c>
      <c r="I5356">
        <v>0</v>
      </c>
      <c r="J5356">
        <v>1</v>
      </c>
      <c r="K5356" t="s">
        <v>3564</v>
      </c>
      <c r="L5356">
        <f t="shared" si="83"/>
        <v>0.47499999999999998</v>
      </c>
    </row>
    <row r="5357" spans="1:12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44.5</v>
      </c>
      <c r="G5357">
        <v>15</v>
      </c>
      <c r="H5357" t="s">
        <v>14</v>
      </c>
      <c r="I5357">
        <v>0</v>
      </c>
      <c r="J5357">
        <v>1</v>
      </c>
      <c r="K5357" t="s">
        <v>3564</v>
      </c>
      <c r="L5357">
        <f t="shared" si="83"/>
        <v>0.44500000000000001</v>
      </c>
    </row>
    <row r="5358" spans="1:12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44.5</v>
      </c>
      <c r="G5358">
        <v>10</v>
      </c>
      <c r="H5358" t="s">
        <v>14</v>
      </c>
      <c r="I5358">
        <v>0</v>
      </c>
      <c r="J5358">
        <v>1</v>
      </c>
      <c r="K5358" t="s">
        <v>3564</v>
      </c>
      <c r="L5358">
        <f t="shared" si="83"/>
        <v>0.44500000000000001</v>
      </c>
    </row>
    <row r="5359" spans="1:12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47.5</v>
      </c>
      <c r="G5359">
        <v>11</v>
      </c>
      <c r="H5359" t="s">
        <v>14</v>
      </c>
      <c r="I5359">
        <v>0</v>
      </c>
      <c r="J5359">
        <v>1</v>
      </c>
      <c r="K5359" t="s">
        <v>3564</v>
      </c>
      <c r="L5359">
        <f t="shared" si="83"/>
        <v>0.47499999999999998</v>
      </c>
    </row>
    <row r="5360" spans="1:12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  <c r="L5360">
        <f t="shared" si="83"/>
        <v>0.52</v>
      </c>
    </row>
    <row r="5361" spans="1:12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52</v>
      </c>
      <c r="G5361">
        <v>5</v>
      </c>
      <c r="H5361" t="s">
        <v>14</v>
      </c>
      <c r="I5361">
        <v>0</v>
      </c>
      <c r="J5361">
        <v>1</v>
      </c>
      <c r="K5361" t="s">
        <v>3564</v>
      </c>
      <c r="L5361">
        <f t="shared" si="83"/>
        <v>0.52</v>
      </c>
    </row>
    <row r="5362" spans="1:12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59</v>
      </c>
      <c r="G5362">
        <v>6</v>
      </c>
      <c r="H5362" t="s">
        <v>14</v>
      </c>
      <c r="I5362">
        <v>0</v>
      </c>
      <c r="J5362">
        <v>1</v>
      </c>
      <c r="K5362" t="s">
        <v>3564</v>
      </c>
      <c r="L5362">
        <f t="shared" si="83"/>
        <v>0.59</v>
      </c>
    </row>
    <row r="5363" spans="1:12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63</v>
      </c>
      <c r="G5363">
        <v>5</v>
      </c>
      <c r="H5363" t="s">
        <v>14</v>
      </c>
      <c r="I5363">
        <v>0</v>
      </c>
      <c r="J5363">
        <v>1</v>
      </c>
      <c r="K5363" t="s">
        <v>3564</v>
      </c>
      <c r="L5363">
        <f t="shared" si="83"/>
        <v>0.63</v>
      </c>
    </row>
    <row r="5364" spans="1:12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65.5</v>
      </c>
      <c r="G5364">
        <v>4</v>
      </c>
      <c r="H5364" t="s">
        <v>14</v>
      </c>
      <c r="I5364">
        <v>0</v>
      </c>
      <c r="J5364">
        <v>1</v>
      </c>
      <c r="K5364" t="s">
        <v>3564</v>
      </c>
      <c r="L5364">
        <f t="shared" si="83"/>
        <v>0.65500000000000003</v>
      </c>
    </row>
    <row r="5365" spans="1:12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65.5</v>
      </c>
      <c r="G5365">
        <v>4</v>
      </c>
      <c r="H5365" t="s">
        <v>14</v>
      </c>
      <c r="I5365">
        <v>0</v>
      </c>
      <c r="J5365">
        <v>1</v>
      </c>
      <c r="K5365" t="s">
        <v>3564</v>
      </c>
      <c r="L5365">
        <f t="shared" si="83"/>
        <v>0.65500000000000003</v>
      </c>
    </row>
    <row r="5366" spans="1:12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72</v>
      </c>
      <c r="G5366">
        <v>6</v>
      </c>
      <c r="H5366" t="s">
        <v>14</v>
      </c>
      <c r="I5366">
        <v>0</v>
      </c>
      <c r="J5366">
        <v>1</v>
      </c>
      <c r="K5366" t="s">
        <v>3564</v>
      </c>
      <c r="L5366">
        <f t="shared" si="83"/>
        <v>0.72</v>
      </c>
    </row>
    <row r="5367" spans="1:12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72</v>
      </c>
      <c r="G5367">
        <v>5</v>
      </c>
      <c r="H5367" t="s">
        <v>14</v>
      </c>
      <c r="I5367">
        <v>0</v>
      </c>
      <c r="J5367">
        <v>1</v>
      </c>
      <c r="K5367" t="s">
        <v>3564</v>
      </c>
      <c r="L5367">
        <f t="shared" si="83"/>
        <v>0.72</v>
      </c>
    </row>
    <row r="5368" spans="1:12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72</v>
      </c>
      <c r="G5368">
        <v>6</v>
      </c>
      <c r="H5368" t="s">
        <v>14</v>
      </c>
      <c r="I5368">
        <v>0</v>
      </c>
      <c r="J5368">
        <v>1</v>
      </c>
      <c r="K5368" t="s">
        <v>3564</v>
      </c>
      <c r="L5368">
        <f t="shared" si="83"/>
        <v>0.72</v>
      </c>
    </row>
    <row r="5369" spans="1:12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69.5</v>
      </c>
      <c r="G5369">
        <v>6</v>
      </c>
      <c r="H5369" t="s">
        <v>14</v>
      </c>
      <c r="I5369">
        <v>0</v>
      </c>
      <c r="J5369">
        <v>1</v>
      </c>
      <c r="K5369" t="s">
        <v>3564</v>
      </c>
      <c r="L5369">
        <f t="shared" si="83"/>
        <v>0.69499999999999995</v>
      </c>
    </row>
    <row r="5370" spans="1:12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70</v>
      </c>
      <c r="G5370">
        <v>6</v>
      </c>
      <c r="H5370" t="s">
        <v>14</v>
      </c>
      <c r="I5370">
        <v>0</v>
      </c>
      <c r="J5370">
        <v>1</v>
      </c>
      <c r="K5370" t="s">
        <v>3564</v>
      </c>
      <c r="L5370">
        <f t="shared" si="83"/>
        <v>0.7</v>
      </c>
    </row>
    <row r="5371" spans="1:12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68</v>
      </c>
      <c r="G5371">
        <v>5</v>
      </c>
      <c r="H5371" t="s">
        <v>14</v>
      </c>
      <c r="I5371">
        <v>0</v>
      </c>
      <c r="J5371">
        <v>1</v>
      </c>
      <c r="K5371" t="s">
        <v>3564</v>
      </c>
      <c r="L5371">
        <f t="shared" si="83"/>
        <v>0.68</v>
      </c>
    </row>
    <row r="5372" spans="1:12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63.5</v>
      </c>
      <c r="G5372">
        <v>6</v>
      </c>
      <c r="H5372" t="s">
        <v>79</v>
      </c>
      <c r="I5372">
        <v>0</v>
      </c>
      <c r="J5372">
        <v>1</v>
      </c>
      <c r="K5372" t="s">
        <v>3564</v>
      </c>
      <c r="L5372">
        <f t="shared" si="83"/>
        <v>0.63500000000000001</v>
      </c>
    </row>
    <row r="5373" spans="1:12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64</v>
      </c>
      <c r="G5373">
        <v>5</v>
      </c>
      <c r="H5373" t="s">
        <v>11</v>
      </c>
      <c r="I5373">
        <v>0</v>
      </c>
      <c r="J5373">
        <v>1</v>
      </c>
      <c r="K5373" t="s">
        <v>3564</v>
      </c>
      <c r="L5373">
        <f t="shared" si="83"/>
        <v>0.64</v>
      </c>
    </row>
    <row r="5374" spans="1:12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51</v>
      </c>
      <c r="G5374">
        <v>3</v>
      </c>
      <c r="H5374" t="s">
        <v>14</v>
      </c>
      <c r="I5374">
        <v>0</v>
      </c>
      <c r="J5374">
        <v>1</v>
      </c>
      <c r="K5374" t="s">
        <v>3564</v>
      </c>
      <c r="L5374">
        <f t="shared" si="83"/>
        <v>0.51</v>
      </c>
    </row>
    <row r="5375" spans="1:12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51.5</v>
      </c>
      <c r="G5375">
        <v>9</v>
      </c>
      <c r="H5375" t="s">
        <v>79</v>
      </c>
      <c r="I5375">
        <v>0</v>
      </c>
      <c r="J5375">
        <v>1</v>
      </c>
      <c r="K5375" t="s">
        <v>3564</v>
      </c>
      <c r="L5375">
        <f t="shared" si="83"/>
        <v>0.51500000000000001</v>
      </c>
    </row>
    <row r="5376" spans="1:12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56</v>
      </c>
      <c r="G5376">
        <v>13</v>
      </c>
      <c r="H5376" t="s">
        <v>79</v>
      </c>
      <c r="I5376">
        <v>0</v>
      </c>
      <c r="J5376">
        <v>1</v>
      </c>
      <c r="K5376" t="s">
        <v>3564</v>
      </c>
      <c r="L5376">
        <f t="shared" si="83"/>
        <v>0.56000000000000005</v>
      </c>
    </row>
    <row r="5377" spans="1:12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56</v>
      </c>
      <c r="G5377">
        <v>14</v>
      </c>
      <c r="H5377" t="s">
        <v>14</v>
      </c>
      <c r="I5377">
        <v>0</v>
      </c>
      <c r="J5377">
        <v>1</v>
      </c>
      <c r="K5377" t="s">
        <v>3564</v>
      </c>
      <c r="L5377">
        <f t="shared" si="83"/>
        <v>0.56000000000000005</v>
      </c>
    </row>
    <row r="5378" spans="1:12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56</v>
      </c>
      <c r="G5378">
        <v>13</v>
      </c>
      <c r="H5378" t="s">
        <v>11</v>
      </c>
      <c r="I5378">
        <v>0</v>
      </c>
      <c r="J5378">
        <v>1</v>
      </c>
      <c r="K5378" t="s">
        <v>3564</v>
      </c>
      <c r="L5378">
        <f t="shared" si="83"/>
        <v>0.56000000000000005</v>
      </c>
    </row>
    <row r="5379" spans="1:12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56</v>
      </c>
      <c r="G5379">
        <v>14</v>
      </c>
      <c r="H5379" t="s">
        <v>79</v>
      </c>
      <c r="I5379">
        <v>0</v>
      </c>
      <c r="J5379">
        <v>1</v>
      </c>
      <c r="K5379" t="s">
        <v>3564</v>
      </c>
      <c r="L5379">
        <f t="shared" ref="L5379:L5442" si="84">F5379/100</f>
        <v>0.56000000000000005</v>
      </c>
    </row>
    <row r="5380" spans="1:12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56</v>
      </c>
      <c r="G5380">
        <v>12</v>
      </c>
      <c r="H5380" t="s">
        <v>11</v>
      </c>
      <c r="I5380">
        <v>0</v>
      </c>
      <c r="J5380">
        <v>1</v>
      </c>
      <c r="K5380" t="s">
        <v>3564</v>
      </c>
      <c r="L5380">
        <f t="shared" si="84"/>
        <v>0.56000000000000005</v>
      </c>
    </row>
    <row r="5381" spans="1:12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60</v>
      </c>
      <c r="G5381">
        <v>10</v>
      </c>
      <c r="H5381" t="s">
        <v>14</v>
      </c>
      <c r="I5381">
        <v>0</v>
      </c>
      <c r="J5381">
        <v>1</v>
      </c>
      <c r="K5381" t="s">
        <v>3564</v>
      </c>
      <c r="L5381">
        <f t="shared" si="84"/>
        <v>0.6</v>
      </c>
    </row>
    <row r="5382" spans="1:12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60</v>
      </c>
      <c r="G5382">
        <v>7.5</v>
      </c>
      <c r="H5382" t="s">
        <v>14</v>
      </c>
      <c r="I5382">
        <v>0</v>
      </c>
      <c r="J5382">
        <v>1</v>
      </c>
      <c r="K5382" t="s">
        <v>3564</v>
      </c>
      <c r="L5382">
        <f t="shared" si="84"/>
        <v>0.6</v>
      </c>
    </row>
    <row r="5383" spans="1:12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66</v>
      </c>
      <c r="G5383">
        <v>6</v>
      </c>
      <c r="H5383" t="s">
        <v>14</v>
      </c>
      <c r="I5383">
        <v>0</v>
      </c>
      <c r="J5383">
        <v>1</v>
      </c>
      <c r="K5383" t="s">
        <v>3564</v>
      </c>
      <c r="L5383">
        <f t="shared" si="84"/>
        <v>0.66</v>
      </c>
    </row>
    <row r="5384" spans="1:12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66</v>
      </c>
      <c r="G5384">
        <v>2</v>
      </c>
      <c r="H5384" t="s">
        <v>14</v>
      </c>
      <c r="I5384">
        <v>0</v>
      </c>
      <c r="J5384">
        <v>1</v>
      </c>
      <c r="K5384" t="s">
        <v>3564</v>
      </c>
      <c r="L5384">
        <f t="shared" si="84"/>
        <v>0.66</v>
      </c>
    </row>
    <row r="5385" spans="1:12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70</v>
      </c>
      <c r="G5385">
        <v>0</v>
      </c>
      <c r="H5385" t="s">
        <v>14</v>
      </c>
      <c r="I5385">
        <v>0</v>
      </c>
      <c r="J5385">
        <v>1</v>
      </c>
      <c r="K5385" t="s">
        <v>3564</v>
      </c>
      <c r="L5385">
        <f t="shared" si="84"/>
        <v>0.7</v>
      </c>
    </row>
    <row r="5386" spans="1:12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72.5</v>
      </c>
      <c r="G5386">
        <v>6.5</v>
      </c>
      <c r="H5386" t="s">
        <v>20</v>
      </c>
      <c r="I5386">
        <v>0</v>
      </c>
      <c r="J5386">
        <v>1</v>
      </c>
      <c r="K5386" t="s">
        <v>3564</v>
      </c>
      <c r="L5386">
        <f t="shared" si="84"/>
        <v>0.72499999999999998</v>
      </c>
    </row>
    <row r="5387" spans="1:12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70</v>
      </c>
      <c r="G5387">
        <v>7.5</v>
      </c>
      <c r="H5387" t="s">
        <v>20</v>
      </c>
      <c r="I5387">
        <v>0</v>
      </c>
      <c r="J5387">
        <v>0</v>
      </c>
      <c r="K5387" t="s">
        <v>3564</v>
      </c>
      <c r="L5387">
        <f t="shared" si="84"/>
        <v>0.7</v>
      </c>
    </row>
    <row r="5388" spans="1:12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68</v>
      </c>
      <c r="G5388">
        <v>5</v>
      </c>
      <c r="H5388" t="s">
        <v>14</v>
      </c>
      <c r="I5388">
        <v>0</v>
      </c>
      <c r="J5388">
        <v>0</v>
      </c>
      <c r="K5388" t="s">
        <v>3564</v>
      </c>
      <c r="L5388">
        <f t="shared" si="84"/>
        <v>0.68</v>
      </c>
    </row>
    <row r="5389" spans="1:12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68</v>
      </c>
      <c r="G5389">
        <v>4</v>
      </c>
      <c r="H5389" t="s">
        <v>14</v>
      </c>
      <c r="I5389">
        <v>0</v>
      </c>
      <c r="J5389">
        <v>0</v>
      </c>
      <c r="K5389" t="s">
        <v>3564</v>
      </c>
      <c r="L5389">
        <f t="shared" si="84"/>
        <v>0.68</v>
      </c>
    </row>
    <row r="5390" spans="1:12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74.5</v>
      </c>
      <c r="G5390">
        <v>5.5</v>
      </c>
      <c r="H5390" t="s">
        <v>14</v>
      </c>
      <c r="I5390">
        <v>0</v>
      </c>
      <c r="J5390">
        <v>0</v>
      </c>
      <c r="K5390" t="s">
        <v>3564</v>
      </c>
      <c r="L5390">
        <f t="shared" si="84"/>
        <v>0.745</v>
      </c>
    </row>
    <row r="5391" spans="1:12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79.5</v>
      </c>
      <c r="G5391">
        <v>5.5</v>
      </c>
      <c r="H5391" t="s">
        <v>14</v>
      </c>
      <c r="I5391">
        <v>0</v>
      </c>
      <c r="J5391">
        <v>0</v>
      </c>
      <c r="K5391" t="s">
        <v>3564</v>
      </c>
      <c r="L5391">
        <f t="shared" si="84"/>
        <v>0.79500000000000004</v>
      </c>
    </row>
    <row r="5392" spans="1:12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82</v>
      </c>
      <c r="G5392">
        <v>5</v>
      </c>
      <c r="H5392" t="s">
        <v>14</v>
      </c>
      <c r="I5392">
        <v>0</v>
      </c>
      <c r="J5392">
        <v>0</v>
      </c>
      <c r="K5392" t="s">
        <v>3564</v>
      </c>
      <c r="L5392">
        <f t="shared" si="84"/>
        <v>0.82</v>
      </c>
    </row>
    <row r="5393" spans="1:12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74.5</v>
      </c>
      <c r="G5393">
        <v>6.5</v>
      </c>
      <c r="H5393" t="s">
        <v>14</v>
      </c>
      <c r="I5393">
        <v>0</v>
      </c>
      <c r="J5393">
        <v>0</v>
      </c>
      <c r="K5393" t="s">
        <v>3564</v>
      </c>
      <c r="L5393">
        <f t="shared" si="84"/>
        <v>0.745</v>
      </c>
    </row>
    <row r="5394" spans="1:12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74.5</v>
      </c>
      <c r="G5394">
        <v>3</v>
      </c>
      <c r="H5394" t="s">
        <v>14</v>
      </c>
      <c r="I5394">
        <v>0</v>
      </c>
      <c r="J5394">
        <v>0</v>
      </c>
      <c r="K5394" t="s">
        <v>3564</v>
      </c>
      <c r="L5394">
        <f t="shared" si="84"/>
        <v>0.745</v>
      </c>
    </row>
    <row r="5395" spans="1:12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63.5</v>
      </c>
      <c r="G5395">
        <v>8</v>
      </c>
      <c r="H5395" t="s">
        <v>14</v>
      </c>
      <c r="I5395">
        <v>0</v>
      </c>
      <c r="J5395">
        <v>0</v>
      </c>
      <c r="K5395" t="s">
        <v>3564</v>
      </c>
      <c r="L5395">
        <f t="shared" si="84"/>
        <v>0.63500000000000001</v>
      </c>
    </row>
    <row r="5396" spans="1:12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52</v>
      </c>
      <c r="G5396">
        <v>12</v>
      </c>
      <c r="H5396" t="s">
        <v>14</v>
      </c>
      <c r="I5396">
        <v>0</v>
      </c>
      <c r="J5396">
        <v>0</v>
      </c>
      <c r="K5396" t="s">
        <v>3564</v>
      </c>
      <c r="L5396">
        <f t="shared" si="84"/>
        <v>0.52</v>
      </c>
    </row>
    <row r="5397" spans="1:12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50.5</v>
      </c>
      <c r="G5397">
        <v>11</v>
      </c>
      <c r="H5397" t="s">
        <v>79</v>
      </c>
      <c r="I5397">
        <v>0</v>
      </c>
      <c r="J5397">
        <v>0</v>
      </c>
      <c r="K5397" t="s">
        <v>3564</v>
      </c>
      <c r="L5397">
        <f t="shared" si="84"/>
        <v>0.505</v>
      </c>
    </row>
    <row r="5398" spans="1:12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44.5</v>
      </c>
      <c r="G5398">
        <v>12</v>
      </c>
      <c r="H5398" t="s">
        <v>79</v>
      </c>
      <c r="I5398">
        <v>0</v>
      </c>
      <c r="J5398">
        <v>0</v>
      </c>
      <c r="K5398" t="s">
        <v>3564</v>
      </c>
      <c r="L5398">
        <f t="shared" si="84"/>
        <v>0.44500000000000001</v>
      </c>
    </row>
    <row r="5399" spans="1:12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40</v>
      </c>
      <c r="G5399">
        <v>13</v>
      </c>
      <c r="H5399" t="s">
        <v>14</v>
      </c>
      <c r="I5399">
        <v>0</v>
      </c>
      <c r="J5399">
        <v>0</v>
      </c>
      <c r="K5399" t="s">
        <v>3564</v>
      </c>
      <c r="L5399">
        <f t="shared" si="84"/>
        <v>0.4</v>
      </c>
    </row>
    <row r="5400" spans="1:12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40</v>
      </c>
      <c r="G5400">
        <v>13</v>
      </c>
      <c r="H5400" t="s">
        <v>14</v>
      </c>
      <c r="I5400">
        <v>0</v>
      </c>
      <c r="J5400">
        <v>0</v>
      </c>
      <c r="K5400" t="s">
        <v>3564</v>
      </c>
      <c r="L5400">
        <f t="shared" si="84"/>
        <v>0.4</v>
      </c>
    </row>
    <row r="5401" spans="1:12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40</v>
      </c>
      <c r="G5401">
        <v>16</v>
      </c>
      <c r="H5401" t="s">
        <v>14</v>
      </c>
      <c r="I5401">
        <v>0</v>
      </c>
      <c r="J5401">
        <v>0</v>
      </c>
      <c r="K5401" t="s">
        <v>3564</v>
      </c>
      <c r="L5401">
        <f t="shared" si="84"/>
        <v>0.4</v>
      </c>
    </row>
    <row r="5402" spans="1:12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41.5</v>
      </c>
      <c r="G5402">
        <v>13</v>
      </c>
      <c r="H5402" t="s">
        <v>14</v>
      </c>
      <c r="I5402">
        <v>0</v>
      </c>
      <c r="J5402">
        <v>0</v>
      </c>
      <c r="K5402" t="s">
        <v>3564</v>
      </c>
      <c r="L5402">
        <f t="shared" si="84"/>
        <v>0.41499999999999998</v>
      </c>
    </row>
    <row r="5403" spans="1:12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40</v>
      </c>
      <c r="G5403">
        <v>11</v>
      </c>
      <c r="H5403" t="s">
        <v>14</v>
      </c>
      <c r="I5403">
        <v>0</v>
      </c>
      <c r="J5403">
        <v>0</v>
      </c>
      <c r="K5403" t="s">
        <v>3564</v>
      </c>
      <c r="L5403">
        <f t="shared" si="84"/>
        <v>0.4</v>
      </c>
    </row>
    <row r="5404" spans="1:12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40</v>
      </c>
      <c r="G5404">
        <v>12</v>
      </c>
      <c r="H5404" t="s">
        <v>14</v>
      </c>
      <c r="I5404">
        <v>0</v>
      </c>
      <c r="J5404">
        <v>0</v>
      </c>
      <c r="K5404" t="s">
        <v>3564</v>
      </c>
      <c r="L5404">
        <f t="shared" si="84"/>
        <v>0.4</v>
      </c>
    </row>
    <row r="5405" spans="1:12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44.5</v>
      </c>
      <c r="G5405">
        <v>15</v>
      </c>
      <c r="H5405" t="s">
        <v>14</v>
      </c>
      <c r="I5405">
        <v>0</v>
      </c>
      <c r="J5405">
        <v>0</v>
      </c>
      <c r="K5405" t="s">
        <v>3564</v>
      </c>
      <c r="L5405">
        <f t="shared" si="84"/>
        <v>0.44500000000000001</v>
      </c>
    </row>
    <row r="5406" spans="1:12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46</v>
      </c>
      <c r="G5406">
        <v>12</v>
      </c>
      <c r="H5406" t="s">
        <v>14</v>
      </c>
      <c r="I5406">
        <v>0</v>
      </c>
      <c r="J5406">
        <v>0</v>
      </c>
      <c r="K5406" t="s">
        <v>3564</v>
      </c>
      <c r="L5406">
        <f t="shared" si="84"/>
        <v>0.46</v>
      </c>
    </row>
    <row r="5407" spans="1:12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49</v>
      </c>
      <c r="G5407">
        <v>11</v>
      </c>
      <c r="H5407" t="s">
        <v>14</v>
      </c>
      <c r="I5407">
        <v>0</v>
      </c>
      <c r="J5407">
        <v>0</v>
      </c>
      <c r="K5407" t="s">
        <v>3564</v>
      </c>
      <c r="L5407">
        <f t="shared" si="84"/>
        <v>0.49</v>
      </c>
    </row>
    <row r="5408" spans="1:12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52</v>
      </c>
      <c r="G5408">
        <v>9</v>
      </c>
      <c r="H5408" t="s">
        <v>14</v>
      </c>
      <c r="I5408">
        <v>0</v>
      </c>
      <c r="J5408">
        <v>0</v>
      </c>
      <c r="K5408" t="s">
        <v>3564</v>
      </c>
      <c r="L5408">
        <f t="shared" si="84"/>
        <v>0.52</v>
      </c>
    </row>
    <row r="5409" spans="1:12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52</v>
      </c>
      <c r="G5409">
        <v>11</v>
      </c>
      <c r="H5409" t="s">
        <v>14</v>
      </c>
      <c r="I5409">
        <v>0</v>
      </c>
      <c r="J5409">
        <v>0</v>
      </c>
      <c r="K5409" t="s">
        <v>3564</v>
      </c>
      <c r="L5409">
        <f t="shared" si="84"/>
        <v>0.52</v>
      </c>
    </row>
    <row r="5410" spans="1:12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52</v>
      </c>
      <c r="G5410">
        <v>11</v>
      </c>
      <c r="H5410" t="s">
        <v>14</v>
      </c>
      <c r="I5410">
        <v>0</v>
      </c>
      <c r="J5410">
        <v>0</v>
      </c>
      <c r="K5410" t="s">
        <v>3564</v>
      </c>
      <c r="L5410">
        <f t="shared" si="84"/>
        <v>0.52</v>
      </c>
    </row>
    <row r="5411" spans="1:12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56</v>
      </c>
      <c r="G5411">
        <v>9</v>
      </c>
      <c r="H5411" t="s">
        <v>14</v>
      </c>
      <c r="I5411">
        <v>0</v>
      </c>
      <c r="J5411">
        <v>0</v>
      </c>
      <c r="K5411" t="s">
        <v>3564</v>
      </c>
      <c r="L5411">
        <f t="shared" si="84"/>
        <v>0.56000000000000005</v>
      </c>
    </row>
    <row r="5412" spans="1:12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56</v>
      </c>
      <c r="G5412">
        <v>8</v>
      </c>
      <c r="H5412" t="s">
        <v>14</v>
      </c>
      <c r="I5412">
        <v>0</v>
      </c>
      <c r="J5412">
        <v>0</v>
      </c>
      <c r="K5412" t="s">
        <v>3564</v>
      </c>
      <c r="L5412">
        <f t="shared" si="84"/>
        <v>0.56000000000000005</v>
      </c>
    </row>
    <row r="5413" spans="1:12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57.5</v>
      </c>
      <c r="G5413">
        <v>12</v>
      </c>
      <c r="H5413" t="s">
        <v>14</v>
      </c>
      <c r="I5413">
        <v>0</v>
      </c>
      <c r="J5413">
        <v>0</v>
      </c>
      <c r="K5413" t="s">
        <v>3564</v>
      </c>
      <c r="L5413">
        <f t="shared" si="84"/>
        <v>0.57499999999999996</v>
      </c>
    </row>
    <row r="5414" spans="1:12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59</v>
      </c>
      <c r="G5414">
        <v>15</v>
      </c>
      <c r="H5414" t="s">
        <v>14</v>
      </c>
      <c r="I5414">
        <v>0</v>
      </c>
      <c r="J5414">
        <v>0</v>
      </c>
      <c r="K5414" t="s">
        <v>3564</v>
      </c>
      <c r="L5414">
        <f t="shared" si="84"/>
        <v>0.59</v>
      </c>
    </row>
    <row r="5415" spans="1:12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59</v>
      </c>
      <c r="G5415">
        <v>14</v>
      </c>
      <c r="H5415" t="s">
        <v>14</v>
      </c>
      <c r="I5415">
        <v>0</v>
      </c>
      <c r="J5415">
        <v>0</v>
      </c>
      <c r="K5415" t="s">
        <v>3564</v>
      </c>
      <c r="L5415">
        <f t="shared" si="84"/>
        <v>0.59</v>
      </c>
    </row>
    <row r="5416" spans="1:12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61</v>
      </c>
      <c r="G5416">
        <v>14</v>
      </c>
      <c r="H5416" t="s">
        <v>14</v>
      </c>
      <c r="I5416">
        <v>0</v>
      </c>
      <c r="J5416">
        <v>0</v>
      </c>
      <c r="K5416" t="s">
        <v>3564</v>
      </c>
      <c r="L5416">
        <f t="shared" si="84"/>
        <v>0.61</v>
      </c>
    </row>
    <row r="5417" spans="1:12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61</v>
      </c>
      <c r="G5417">
        <v>14</v>
      </c>
      <c r="H5417" t="s">
        <v>14</v>
      </c>
      <c r="I5417">
        <v>0</v>
      </c>
      <c r="J5417">
        <v>0</v>
      </c>
      <c r="K5417" t="s">
        <v>3564</v>
      </c>
      <c r="L5417">
        <f t="shared" si="84"/>
        <v>0.61</v>
      </c>
    </row>
    <row r="5418" spans="1:12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63</v>
      </c>
      <c r="G5418">
        <v>15</v>
      </c>
      <c r="H5418" t="s">
        <v>14</v>
      </c>
      <c r="I5418">
        <v>0</v>
      </c>
      <c r="J5418">
        <v>0</v>
      </c>
      <c r="K5418" t="s">
        <v>3564</v>
      </c>
      <c r="L5418">
        <f t="shared" si="84"/>
        <v>0.63</v>
      </c>
    </row>
    <row r="5419" spans="1:12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63</v>
      </c>
      <c r="G5419">
        <v>15</v>
      </c>
      <c r="H5419" t="s">
        <v>14</v>
      </c>
      <c r="I5419">
        <v>0</v>
      </c>
      <c r="J5419">
        <v>0</v>
      </c>
      <c r="K5419" t="s">
        <v>3564</v>
      </c>
      <c r="L5419">
        <f t="shared" si="84"/>
        <v>0.63</v>
      </c>
    </row>
    <row r="5420" spans="1:12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61</v>
      </c>
      <c r="G5420">
        <v>16</v>
      </c>
      <c r="H5420" t="s">
        <v>14</v>
      </c>
      <c r="I5420">
        <v>0</v>
      </c>
      <c r="J5420">
        <v>0</v>
      </c>
      <c r="K5420" t="s">
        <v>3564</v>
      </c>
      <c r="L5420">
        <f t="shared" si="84"/>
        <v>0.61</v>
      </c>
    </row>
    <row r="5421" spans="1:12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65.5</v>
      </c>
      <c r="G5421">
        <v>18</v>
      </c>
      <c r="H5421" t="s">
        <v>14</v>
      </c>
      <c r="I5421">
        <v>0</v>
      </c>
      <c r="J5421">
        <v>0</v>
      </c>
      <c r="K5421" t="s">
        <v>3564</v>
      </c>
      <c r="L5421">
        <f t="shared" si="84"/>
        <v>0.65500000000000003</v>
      </c>
    </row>
    <row r="5422" spans="1:12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  <c r="L5422">
        <f t="shared" si="84"/>
        <v>0.64</v>
      </c>
    </row>
    <row r="5423" spans="1:12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57.5</v>
      </c>
      <c r="G5423">
        <v>20</v>
      </c>
      <c r="H5423" t="s">
        <v>14</v>
      </c>
      <c r="I5423">
        <v>0</v>
      </c>
      <c r="J5423">
        <v>0</v>
      </c>
      <c r="K5423" t="s">
        <v>3564</v>
      </c>
      <c r="L5423">
        <f t="shared" si="84"/>
        <v>0.57499999999999996</v>
      </c>
    </row>
    <row r="5424" spans="1:12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58</v>
      </c>
      <c r="G5424">
        <v>20.5</v>
      </c>
      <c r="H5424" t="s">
        <v>79</v>
      </c>
      <c r="I5424">
        <v>0</v>
      </c>
      <c r="J5424">
        <v>0</v>
      </c>
      <c r="K5424" t="s">
        <v>3564</v>
      </c>
      <c r="L5424">
        <f t="shared" si="84"/>
        <v>0.57999999999999996</v>
      </c>
    </row>
    <row r="5425" spans="1:12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58</v>
      </c>
      <c r="G5425">
        <v>20</v>
      </c>
      <c r="H5425" t="s">
        <v>79</v>
      </c>
      <c r="I5425">
        <v>0</v>
      </c>
      <c r="J5425">
        <v>0</v>
      </c>
      <c r="K5425" t="s">
        <v>3564</v>
      </c>
      <c r="L5425">
        <f t="shared" si="84"/>
        <v>0.57999999999999996</v>
      </c>
    </row>
    <row r="5426" spans="1:12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50.5</v>
      </c>
      <c r="G5426">
        <v>20</v>
      </c>
      <c r="H5426" t="s">
        <v>79</v>
      </c>
      <c r="I5426">
        <v>0</v>
      </c>
      <c r="J5426">
        <v>0</v>
      </c>
      <c r="K5426" t="s">
        <v>3564</v>
      </c>
      <c r="L5426">
        <f t="shared" si="84"/>
        <v>0.505</v>
      </c>
    </row>
    <row r="5427" spans="1:12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50.5</v>
      </c>
      <c r="G5427">
        <v>22</v>
      </c>
      <c r="H5427" t="s">
        <v>14</v>
      </c>
      <c r="I5427">
        <v>0</v>
      </c>
      <c r="J5427">
        <v>0</v>
      </c>
      <c r="K5427" t="s">
        <v>3564</v>
      </c>
      <c r="L5427">
        <f t="shared" si="84"/>
        <v>0.505</v>
      </c>
    </row>
    <row r="5428" spans="1:12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54</v>
      </c>
      <c r="G5428">
        <v>22</v>
      </c>
      <c r="H5428" t="s">
        <v>14</v>
      </c>
      <c r="I5428">
        <v>0</v>
      </c>
      <c r="J5428">
        <v>0</v>
      </c>
      <c r="K5428" t="s">
        <v>3564</v>
      </c>
      <c r="L5428">
        <f t="shared" si="84"/>
        <v>0.54</v>
      </c>
    </row>
    <row r="5429" spans="1:12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58</v>
      </c>
      <c r="G5429">
        <v>16</v>
      </c>
      <c r="H5429" t="s">
        <v>14</v>
      </c>
      <c r="I5429">
        <v>0</v>
      </c>
      <c r="J5429">
        <v>0</v>
      </c>
      <c r="K5429" t="s">
        <v>3564</v>
      </c>
      <c r="L5429">
        <f t="shared" si="84"/>
        <v>0.57999999999999996</v>
      </c>
    </row>
    <row r="5430" spans="1:12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60</v>
      </c>
      <c r="G5430">
        <v>19</v>
      </c>
      <c r="H5430" t="s">
        <v>14</v>
      </c>
      <c r="I5430">
        <v>0</v>
      </c>
      <c r="J5430">
        <v>0</v>
      </c>
      <c r="K5430" t="s">
        <v>3564</v>
      </c>
      <c r="L5430">
        <f t="shared" si="84"/>
        <v>0.6</v>
      </c>
    </row>
    <row r="5431" spans="1:12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  <c r="L5431">
        <f t="shared" si="84"/>
        <v>0.64</v>
      </c>
    </row>
    <row r="5432" spans="1:12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64</v>
      </c>
      <c r="G5432">
        <v>11</v>
      </c>
      <c r="H5432" t="s">
        <v>14</v>
      </c>
      <c r="I5432">
        <v>0</v>
      </c>
      <c r="J5432">
        <v>0</v>
      </c>
      <c r="K5432" t="s">
        <v>3564</v>
      </c>
      <c r="L5432">
        <f t="shared" si="84"/>
        <v>0.64</v>
      </c>
    </row>
    <row r="5433" spans="1:12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64</v>
      </c>
      <c r="G5433">
        <v>15</v>
      </c>
      <c r="H5433" t="s">
        <v>14</v>
      </c>
      <c r="I5433">
        <v>0</v>
      </c>
      <c r="J5433">
        <v>0</v>
      </c>
      <c r="K5433" t="s">
        <v>3564</v>
      </c>
      <c r="L5433">
        <f t="shared" si="84"/>
        <v>0.64</v>
      </c>
    </row>
    <row r="5434" spans="1:12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64</v>
      </c>
      <c r="G5434">
        <v>15</v>
      </c>
      <c r="H5434" t="s">
        <v>14</v>
      </c>
      <c r="I5434">
        <v>0</v>
      </c>
      <c r="J5434">
        <v>0</v>
      </c>
      <c r="K5434" t="s">
        <v>3564</v>
      </c>
      <c r="L5434">
        <f t="shared" si="84"/>
        <v>0.64</v>
      </c>
    </row>
    <row r="5435" spans="1:12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70.5</v>
      </c>
      <c r="G5435">
        <v>14</v>
      </c>
      <c r="H5435" t="s">
        <v>14</v>
      </c>
      <c r="I5435">
        <v>0</v>
      </c>
      <c r="J5435">
        <v>0</v>
      </c>
      <c r="K5435" t="s">
        <v>3564</v>
      </c>
      <c r="L5435">
        <f t="shared" si="84"/>
        <v>0.70499999999999996</v>
      </c>
    </row>
    <row r="5436" spans="1:12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73</v>
      </c>
      <c r="G5436">
        <v>14</v>
      </c>
      <c r="H5436" t="s">
        <v>14</v>
      </c>
      <c r="I5436">
        <v>0</v>
      </c>
      <c r="J5436">
        <v>0</v>
      </c>
      <c r="K5436" t="s">
        <v>3564</v>
      </c>
      <c r="L5436">
        <f t="shared" si="84"/>
        <v>0.73</v>
      </c>
    </row>
    <row r="5437" spans="1:12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70</v>
      </c>
      <c r="G5437">
        <v>13</v>
      </c>
      <c r="H5437" t="s">
        <v>14</v>
      </c>
      <c r="I5437">
        <v>0</v>
      </c>
      <c r="J5437">
        <v>0</v>
      </c>
      <c r="K5437" t="s">
        <v>3564</v>
      </c>
      <c r="L5437">
        <f t="shared" si="84"/>
        <v>0.7</v>
      </c>
    </row>
    <row r="5438" spans="1:12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72</v>
      </c>
      <c r="G5438">
        <v>13</v>
      </c>
      <c r="H5438" t="s">
        <v>79</v>
      </c>
      <c r="I5438">
        <v>0</v>
      </c>
      <c r="J5438">
        <v>0</v>
      </c>
      <c r="K5438" t="s">
        <v>3564</v>
      </c>
      <c r="L5438">
        <f t="shared" si="84"/>
        <v>0.72</v>
      </c>
    </row>
    <row r="5439" spans="1:12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72</v>
      </c>
      <c r="G5439">
        <v>13</v>
      </c>
      <c r="H5439" t="s">
        <v>14</v>
      </c>
      <c r="I5439">
        <v>0</v>
      </c>
      <c r="J5439">
        <v>0</v>
      </c>
      <c r="K5439" t="s">
        <v>3564</v>
      </c>
      <c r="L5439">
        <f t="shared" si="84"/>
        <v>0.72</v>
      </c>
    </row>
    <row r="5440" spans="1:12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77</v>
      </c>
      <c r="G5440">
        <v>12</v>
      </c>
      <c r="H5440" t="s">
        <v>14</v>
      </c>
      <c r="I5440">
        <v>0</v>
      </c>
      <c r="J5440">
        <v>0</v>
      </c>
      <c r="K5440" t="s">
        <v>3564</v>
      </c>
      <c r="L5440">
        <f t="shared" si="84"/>
        <v>0.77</v>
      </c>
    </row>
    <row r="5441" spans="1:12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77</v>
      </c>
      <c r="G5441">
        <v>13</v>
      </c>
      <c r="H5441" t="s">
        <v>14</v>
      </c>
      <c r="I5441">
        <v>0</v>
      </c>
      <c r="J5441">
        <v>0</v>
      </c>
      <c r="K5441" t="s">
        <v>3564</v>
      </c>
      <c r="L5441">
        <f t="shared" si="84"/>
        <v>0.77</v>
      </c>
    </row>
    <row r="5442" spans="1:12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72.5</v>
      </c>
      <c r="G5442">
        <v>15</v>
      </c>
      <c r="H5442" t="s">
        <v>14</v>
      </c>
      <c r="I5442">
        <v>0</v>
      </c>
      <c r="J5442">
        <v>0</v>
      </c>
      <c r="K5442" t="s">
        <v>3564</v>
      </c>
      <c r="L5442">
        <f t="shared" si="84"/>
        <v>0.72499999999999998</v>
      </c>
    </row>
    <row r="5443" spans="1:12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70.5</v>
      </c>
      <c r="G5443">
        <v>14</v>
      </c>
      <c r="H5443" t="s">
        <v>79</v>
      </c>
      <c r="I5443">
        <v>0</v>
      </c>
      <c r="J5443">
        <v>0</v>
      </c>
      <c r="K5443" t="s">
        <v>3564</v>
      </c>
      <c r="L5443">
        <f t="shared" ref="L5443:L5506" si="85">F5443/100</f>
        <v>0.70499999999999996</v>
      </c>
    </row>
    <row r="5444" spans="1:12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  <c r="L5444">
        <f t="shared" si="85"/>
        <v>0.62</v>
      </c>
    </row>
    <row r="5445" spans="1:12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54.5</v>
      </c>
      <c r="G5445">
        <v>18</v>
      </c>
      <c r="H5445" t="s">
        <v>79</v>
      </c>
      <c r="I5445">
        <v>0</v>
      </c>
      <c r="J5445">
        <v>0</v>
      </c>
      <c r="K5445" t="s">
        <v>3564</v>
      </c>
      <c r="L5445">
        <f t="shared" si="85"/>
        <v>0.54500000000000004</v>
      </c>
    </row>
    <row r="5446" spans="1:12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53</v>
      </c>
      <c r="G5446">
        <v>17</v>
      </c>
      <c r="H5446" t="s">
        <v>79</v>
      </c>
      <c r="I5446">
        <v>0</v>
      </c>
      <c r="J5446">
        <v>0</v>
      </c>
      <c r="K5446" t="s">
        <v>3564</v>
      </c>
      <c r="L5446">
        <f t="shared" si="85"/>
        <v>0.53</v>
      </c>
    </row>
    <row r="5447" spans="1:12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53</v>
      </c>
      <c r="G5447">
        <v>16</v>
      </c>
      <c r="H5447" t="s">
        <v>11</v>
      </c>
      <c r="I5447">
        <v>0</v>
      </c>
      <c r="J5447">
        <v>0</v>
      </c>
      <c r="K5447" t="s">
        <v>3564</v>
      </c>
      <c r="L5447">
        <f t="shared" si="85"/>
        <v>0.53</v>
      </c>
    </row>
    <row r="5448" spans="1:12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53</v>
      </c>
      <c r="G5448">
        <v>17</v>
      </c>
      <c r="H5448" t="s">
        <v>79</v>
      </c>
      <c r="I5448">
        <v>0</v>
      </c>
      <c r="J5448">
        <v>0</v>
      </c>
      <c r="K5448" t="s">
        <v>3564</v>
      </c>
      <c r="L5448">
        <f t="shared" si="85"/>
        <v>0.53</v>
      </c>
    </row>
    <row r="5449" spans="1:12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  <c r="L5449">
        <f t="shared" si="85"/>
        <v>0.53</v>
      </c>
    </row>
    <row r="5450" spans="1:12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55</v>
      </c>
      <c r="G5450">
        <v>22</v>
      </c>
      <c r="H5450" t="s">
        <v>79</v>
      </c>
      <c r="I5450">
        <v>0</v>
      </c>
      <c r="J5450">
        <v>0</v>
      </c>
      <c r="K5450" t="s">
        <v>3564</v>
      </c>
      <c r="L5450">
        <f t="shared" si="85"/>
        <v>0.55000000000000004</v>
      </c>
    </row>
    <row r="5451" spans="1:12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60</v>
      </c>
      <c r="G5451">
        <v>22</v>
      </c>
      <c r="H5451" t="s">
        <v>79</v>
      </c>
      <c r="I5451">
        <v>0</v>
      </c>
      <c r="J5451">
        <v>0</v>
      </c>
      <c r="K5451" t="s">
        <v>3564</v>
      </c>
      <c r="L5451">
        <f t="shared" si="85"/>
        <v>0.6</v>
      </c>
    </row>
    <row r="5452" spans="1:12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62</v>
      </c>
      <c r="G5452">
        <v>20</v>
      </c>
      <c r="H5452" t="s">
        <v>79</v>
      </c>
      <c r="I5452">
        <v>0</v>
      </c>
      <c r="J5452">
        <v>0</v>
      </c>
      <c r="K5452" t="s">
        <v>3564</v>
      </c>
      <c r="L5452">
        <f t="shared" si="85"/>
        <v>0.62</v>
      </c>
    </row>
    <row r="5453" spans="1:12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66</v>
      </c>
      <c r="G5453">
        <v>17</v>
      </c>
      <c r="H5453" t="s">
        <v>71</v>
      </c>
      <c r="I5453">
        <v>0</v>
      </c>
      <c r="J5453">
        <v>0</v>
      </c>
      <c r="K5453" t="s">
        <v>3564</v>
      </c>
      <c r="L5453">
        <f t="shared" si="85"/>
        <v>0.66</v>
      </c>
    </row>
    <row r="5454" spans="1:12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77</v>
      </c>
      <c r="G5454">
        <v>13</v>
      </c>
      <c r="H5454" t="s">
        <v>71</v>
      </c>
      <c r="I5454">
        <v>0</v>
      </c>
      <c r="J5454">
        <v>0</v>
      </c>
      <c r="K5454" t="s">
        <v>3564</v>
      </c>
      <c r="L5454">
        <f t="shared" si="85"/>
        <v>0.77</v>
      </c>
    </row>
    <row r="5455" spans="1:12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77</v>
      </c>
      <c r="G5455">
        <v>11</v>
      </c>
      <c r="H5455" t="s">
        <v>71</v>
      </c>
      <c r="I5455">
        <v>0</v>
      </c>
      <c r="J5455">
        <v>0</v>
      </c>
      <c r="K5455" t="s">
        <v>3564</v>
      </c>
      <c r="L5455">
        <f t="shared" si="85"/>
        <v>0.77</v>
      </c>
    </row>
    <row r="5456" spans="1:12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88</v>
      </c>
      <c r="G5456">
        <v>13</v>
      </c>
      <c r="H5456" t="s">
        <v>71</v>
      </c>
      <c r="I5456">
        <v>0</v>
      </c>
      <c r="J5456">
        <v>0</v>
      </c>
      <c r="K5456" t="s">
        <v>3564</v>
      </c>
      <c r="L5456">
        <f t="shared" si="85"/>
        <v>0.88</v>
      </c>
    </row>
    <row r="5457" spans="1:12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88</v>
      </c>
      <c r="G5457">
        <v>10</v>
      </c>
      <c r="H5457" t="s">
        <v>71</v>
      </c>
      <c r="I5457">
        <v>0</v>
      </c>
      <c r="J5457">
        <v>0</v>
      </c>
      <c r="K5457" t="s">
        <v>3564</v>
      </c>
      <c r="L5457">
        <f t="shared" si="85"/>
        <v>0.88</v>
      </c>
    </row>
    <row r="5458" spans="1:12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88</v>
      </c>
      <c r="G5458">
        <v>8</v>
      </c>
      <c r="H5458" t="s">
        <v>71</v>
      </c>
      <c r="I5458">
        <v>0</v>
      </c>
      <c r="J5458">
        <v>0</v>
      </c>
      <c r="K5458" t="s">
        <v>3564</v>
      </c>
      <c r="L5458">
        <f t="shared" si="85"/>
        <v>0.88</v>
      </c>
    </row>
    <row r="5459" spans="1:12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88</v>
      </c>
      <c r="G5459">
        <v>10</v>
      </c>
      <c r="H5459" t="s">
        <v>71</v>
      </c>
      <c r="I5459">
        <v>0</v>
      </c>
      <c r="J5459">
        <v>0</v>
      </c>
      <c r="K5459" t="s">
        <v>3564</v>
      </c>
      <c r="L5459">
        <f t="shared" si="85"/>
        <v>0.88</v>
      </c>
    </row>
    <row r="5460" spans="1:12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91</v>
      </c>
      <c r="G5460">
        <v>10</v>
      </c>
      <c r="H5460" t="s">
        <v>71</v>
      </c>
      <c r="I5460">
        <v>0</v>
      </c>
      <c r="J5460">
        <v>0</v>
      </c>
      <c r="K5460" t="s">
        <v>3564</v>
      </c>
      <c r="L5460">
        <f t="shared" si="85"/>
        <v>0.91</v>
      </c>
    </row>
    <row r="5461" spans="1:12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94</v>
      </c>
      <c r="G5461">
        <v>11</v>
      </c>
      <c r="H5461" t="s">
        <v>71</v>
      </c>
      <c r="I5461">
        <v>0</v>
      </c>
      <c r="J5461">
        <v>0</v>
      </c>
      <c r="K5461" t="s">
        <v>3564</v>
      </c>
      <c r="L5461">
        <f t="shared" si="85"/>
        <v>0.94</v>
      </c>
    </row>
    <row r="5462" spans="1:12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91</v>
      </c>
      <c r="G5462">
        <v>11</v>
      </c>
      <c r="H5462" t="s">
        <v>71</v>
      </c>
      <c r="I5462">
        <v>0</v>
      </c>
      <c r="J5462">
        <v>0</v>
      </c>
      <c r="K5462" t="s">
        <v>3564</v>
      </c>
      <c r="L5462">
        <f t="shared" si="85"/>
        <v>0.91</v>
      </c>
    </row>
    <row r="5463" spans="1:12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88</v>
      </c>
      <c r="G5463">
        <v>10</v>
      </c>
      <c r="H5463" t="s">
        <v>11</v>
      </c>
      <c r="I5463">
        <v>0</v>
      </c>
      <c r="J5463">
        <v>0</v>
      </c>
      <c r="K5463" t="s">
        <v>3564</v>
      </c>
      <c r="L5463">
        <f t="shared" si="85"/>
        <v>0.88</v>
      </c>
    </row>
    <row r="5464" spans="1:12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91</v>
      </c>
      <c r="G5464">
        <v>10</v>
      </c>
      <c r="H5464" t="s">
        <v>20</v>
      </c>
      <c r="I5464">
        <v>0</v>
      </c>
      <c r="J5464">
        <v>0</v>
      </c>
      <c r="K5464" t="s">
        <v>3564</v>
      </c>
      <c r="L5464">
        <f t="shared" si="85"/>
        <v>0.91</v>
      </c>
    </row>
    <row r="5465" spans="1:12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94</v>
      </c>
      <c r="G5465">
        <v>7</v>
      </c>
      <c r="H5465" t="s">
        <v>11</v>
      </c>
      <c r="I5465">
        <v>0</v>
      </c>
      <c r="J5465">
        <v>0</v>
      </c>
      <c r="K5465" t="s">
        <v>3564</v>
      </c>
      <c r="L5465">
        <f t="shared" si="85"/>
        <v>0.94</v>
      </c>
    </row>
    <row r="5466" spans="1:12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  <c r="L5466">
        <f t="shared" si="85"/>
        <v>0.88</v>
      </c>
    </row>
    <row r="5467" spans="1:12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88</v>
      </c>
      <c r="G5467">
        <v>11</v>
      </c>
      <c r="H5467" t="s">
        <v>11</v>
      </c>
      <c r="I5467">
        <v>0</v>
      </c>
      <c r="J5467">
        <v>0</v>
      </c>
      <c r="K5467" t="s">
        <v>3564</v>
      </c>
      <c r="L5467">
        <f t="shared" si="85"/>
        <v>0.88</v>
      </c>
    </row>
    <row r="5468" spans="1:12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83</v>
      </c>
      <c r="G5468">
        <v>17</v>
      </c>
      <c r="H5468" t="s">
        <v>11</v>
      </c>
      <c r="I5468">
        <v>0</v>
      </c>
      <c r="J5468">
        <v>0</v>
      </c>
      <c r="K5468" t="s">
        <v>3564</v>
      </c>
      <c r="L5468">
        <f t="shared" si="85"/>
        <v>0.83</v>
      </c>
    </row>
    <row r="5469" spans="1:12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78</v>
      </c>
      <c r="G5469">
        <v>14</v>
      </c>
      <c r="H5469" t="s">
        <v>11</v>
      </c>
      <c r="I5469">
        <v>0</v>
      </c>
      <c r="J5469">
        <v>0</v>
      </c>
      <c r="K5469" t="s">
        <v>3564</v>
      </c>
      <c r="L5469">
        <f t="shared" si="85"/>
        <v>0.78</v>
      </c>
    </row>
    <row r="5470" spans="1:12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73</v>
      </c>
      <c r="G5470">
        <v>13</v>
      </c>
      <c r="H5470" t="s">
        <v>79</v>
      </c>
      <c r="I5470">
        <v>0</v>
      </c>
      <c r="J5470">
        <v>0</v>
      </c>
      <c r="K5470" t="s">
        <v>3564</v>
      </c>
      <c r="L5470">
        <f t="shared" si="85"/>
        <v>0.73</v>
      </c>
    </row>
    <row r="5471" spans="1:12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66.5</v>
      </c>
      <c r="G5471">
        <v>14</v>
      </c>
      <c r="H5471" t="s">
        <v>11</v>
      </c>
      <c r="I5471">
        <v>0</v>
      </c>
      <c r="J5471">
        <v>0</v>
      </c>
      <c r="K5471" t="s">
        <v>3564</v>
      </c>
      <c r="L5471">
        <f t="shared" si="85"/>
        <v>0.66500000000000004</v>
      </c>
    </row>
    <row r="5472" spans="1:12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69</v>
      </c>
      <c r="G5472">
        <v>19</v>
      </c>
      <c r="H5472" t="s">
        <v>11</v>
      </c>
      <c r="I5472">
        <v>0</v>
      </c>
      <c r="J5472">
        <v>0</v>
      </c>
      <c r="K5472" t="s">
        <v>3564</v>
      </c>
      <c r="L5472">
        <f t="shared" si="85"/>
        <v>0.69</v>
      </c>
    </row>
    <row r="5473" spans="1:12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69</v>
      </c>
      <c r="G5473">
        <v>14</v>
      </c>
      <c r="H5473" t="s">
        <v>11</v>
      </c>
      <c r="I5473">
        <v>0</v>
      </c>
      <c r="J5473">
        <v>0</v>
      </c>
      <c r="K5473" t="s">
        <v>3564</v>
      </c>
      <c r="L5473">
        <f t="shared" si="85"/>
        <v>0.69</v>
      </c>
    </row>
    <row r="5474" spans="1:12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69</v>
      </c>
      <c r="G5474">
        <v>19</v>
      </c>
      <c r="H5474" t="s">
        <v>11</v>
      </c>
      <c r="I5474">
        <v>0</v>
      </c>
      <c r="J5474">
        <v>0</v>
      </c>
      <c r="K5474" t="s">
        <v>3564</v>
      </c>
      <c r="L5474">
        <f t="shared" si="85"/>
        <v>0.69</v>
      </c>
    </row>
    <row r="5475" spans="1:12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  <c r="L5475">
        <f t="shared" si="85"/>
        <v>0.69</v>
      </c>
    </row>
    <row r="5476" spans="1:12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75.5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  <c r="L5476">
        <f t="shared" si="85"/>
        <v>0.755</v>
      </c>
    </row>
    <row r="5477" spans="1:12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78</v>
      </c>
      <c r="G5477">
        <v>15</v>
      </c>
      <c r="H5477" t="s">
        <v>11</v>
      </c>
      <c r="I5477">
        <v>0</v>
      </c>
      <c r="J5477">
        <v>0</v>
      </c>
      <c r="K5477" t="s">
        <v>3564</v>
      </c>
      <c r="L5477">
        <f t="shared" si="85"/>
        <v>0.78</v>
      </c>
    </row>
    <row r="5478" spans="1:12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78</v>
      </c>
      <c r="G5478">
        <v>17</v>
      </c>
      <c r="H5478" t="s">
        <v>11</v>
      </c>
      <c r="I5478">
        <v>0</v>
      </c>
      <c r="J5478">
        <v>0</v>
      </c>
      <c r="K5478" t="s">
        <v>3564</v>
      </c>
      <c r="L5478">
        <f t="shared" si="85"/>
        <v>0.78</v>
      </c>
    </row>
    <row r="5479" spans="1:12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80.5</v>
      </c>
      <c r="G5479">
        <v>17</v>
      </c>
      <c r="H5479" t="s">
        <v>11</v>
      </c>
      <c r="I5479">
        <v>0</v>
      </c>
      <c r="J5479">
        <v>0</v>
      </c>
      <c r="K5479" t="s">
        <v>3564</v>
      </c>
      <c r="L5479">
        <f t="shared" si="85"/>
        <v>0.80500000000000005</v>
      </c>
    </row>
    <row r="5480" spans="1:12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83</v>
      </c>
      <c r="G5480">
        <v>16</v>
      </c>
      <c r="H5480" t="s">
        <v>71</v>
      </c>
      <c r="I5480">
        <v>0</v>
      </c>
      <c r="J5480">
        <v>0</v>
      </c>
      <c r="K5480" t="s">
        <v>3564</v>
      </c>
      <c r="L5480">
        <f t="shared" si="85"/>
        <v>0.83</v>
      </c>
    </row>
    <row r="5481" spans="1:12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85.5</v>
      </c>
      <c r="G5481">
        <v>13</v>
      </c>
      <c r="H5481" t="s">
        <v>20</v>
      </c>
      <c r="I5481">
        <v>0</v>
      </c>
      <c r="J5481">
        <v>0</v>
      </c>
      <c r="K5481" t="s">
        <v>3564</v>
      </c>
      <c r="L5481">
        <f t="shared" si="85"/>
        <v>0.85499999999999998</v>
      </c>
    </row>
    <row r="5482" spans="1:12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83</v>
      </c>
      <c r="G5482">
        <v>16</v>
      </c>
      <c r="H5482" t="s">
        <v>11</v>
      </c>
      <c r="I5482">
        <v>0</v>
      </c>
      <c r="J5482">
        <v>0</v>
      </c>
      <c r="K5482" t="s">
        <v>3564</v>
      </c>
      <c r="L5482">
        <f t="shared" si="85"/>
        <v>0.83</v>
      </c>
    </row>
    <row r="5483" spans="1:12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83</v>
      </c>
      <c r="G5483">
        <v>15</v>
      </c>
      <c r="H5483" t="s">
        <v>20</v>
      </c>
      <c r="I5483">
        <v>0</v>
      </c>
      <c r="J5483">
        <v>0</v>
      </c>
      <c r="K5483" t="s">
        <v>3564</v>
      </c>
      <c r="L5483">
        <f t="shared" si="85"/>
        <v>0.83</v>
      </c>
    </row>
    <row r="5484" spans="1:12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88</v>
      </c>
      <c r="G5484">
        <v>17</v>
      </c>
      <c r="H5484" t="s">
        <v>20</v>
      </c>
      <c r="I5484">
        <v>0</v>
      </c>
      <c r="J5484">
        <v>0</v>
      </c>
      <c r="K5484" t="s">
        <v>3564</v>
      </c>
      <c r="L5484">
        <f t="shared" si="85"/>
        <v>0.88</v>
      </c>
    </row>
    <row r="5485" spans="1:12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88</v>
      </c>
      <c r="G5485">
        <v>12</v>
      </c>
      <c r="H5485" t="s">
        <v>11</v>
      </c>
      <c r="I5485">
        <v>0</v>
      </c>
      <c r="J5485">
        <v>0</v>
      </c>
      <c r="K5485" t="s">
        <v>3564</v>
      </c>
      <c r="L5485">
        <f t="shared" si="85"/>
        <v>0.88</v>
      </c>
    </row>
    <row r="5486" spans="1:12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83</v>
      </c>
      <c r="G5486">
        <v>14</v>
      </c>
      <c r="H5486" t="s">
        <v>20</v>
      </c>
      <c r="I5486">
        <v>0</v>
      </c>
      <c r="J5486">
        <v>0</v>
      </c>
      <c r="K5486" t="s">
        <v>3564</v>
      </c>
      <c r="L5486">
        <f t="shared" si="85"/>
        <v>0.83</v>
      </c>
    </row>
    <row r="5487" spans="1:12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83</v>
      </c>
      <c r="G5487">
        <v>13</v>
      </c>
      <c r="H5487" t="s">
        <v>20</v>
      </c>
      <c r="I5487">
        <v>0</v>
      </c>
      <c r="J5487">
        <v>0</v>
      </c>
      <c r="K5487" t="s">
        <v>3564</v>
      </c>
      <c r="L5487">
        <f t="shared" si="85"/>
        <v>0.83</v>
      </c>
    </row>
    <row r="5488" spans="1:12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83</v>
      </c>
      <c r="G5488">
        <v>10</v>
      </c>
      <c r="H5488" t="s">
        <v>20</v>
      </c>
      <c r="I5488">
        <v>0</v>
      </c>
      <c r="J5488">
        <v>0</v>
      </c>
      <c r="K5488" t="s">
        <v>3564</v>
      </c>
      <c r="L5488">
        <f t="shared" si="85"/>
        <v>0.83</v>
      </c>
    </row>
    <row r="5489" spans="1:12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85.5</v>
      </c>
      <c r="G5489">
        <v>10</v>
      </c>
      <c r="H5489" t="s">
        <v>11</v>
      </c>
      <c r="I5489">
        <v>0</v>
      </c>
      <c r="J5489">
        <v>0</v>
      </c>
      <c r="K5489" t="s">
        <v>3564</v>
      </c>
      <c r="L5489">
        <f t="shared" si="85"/>
        <v>0.85499999999999998</v>
      </c>
    </row>
    <row r="5490" spans="1:12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85.5</v>
      </c>
      <c r="G5490">
        <v>9</v>
      </c>
      <c r="H5490" t="s">
        <v>11</v>
      </c>
      <c r="I5490">
        <v>0</v>
      </c>
      <c r="J5490">
        <v>0</v>
      </c>
      <c r="K5490" t="s">
        <v>3564</v>
      </c>
      <c r="L5490">
        <f t="shared" si="85"/>
        <v>0.85499999999999998</v>
      </c>
    </row>
    <row r="5491" spans="1:12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80.5</v>
      </c>
      <c r="G5491">
        <v>11</v>
      </c>
      <c r="H5491" t="s">
        <v>79</v>
      </c>
      <c r="I5491">
        <v>0</v>
      </c>
      <c r="J5491">
        <v>0</v>
      </c>
      <c r="K5491" t="s">
        <v>3564</v>
      </c>
      <c r="L5491">
        <f t="shared" si="85"/>
        <v>0.80500000000000005</v>
      </c>
    </row>
    <row r="5492" spans="1:12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73</v>
      </c>
      <c r="G5492">
        <v>14</v>
      </c>
      <c r="H5492" t="s">
        <v>79</v>
      </c>
      <c r="I5492">
        <v>0</v>
      </c>
      <c r="J5492">
        <v>0</v>
      </c>
      <c r="K5492" t="s">
        <v>3564</v>
      </c>
      <c r="L5492">
        <f t="shared" si="85"/>
        <v>0.73</v>
      </c>
    </row>
    <row r="5493" spans="1:12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69</v>
      </c>
      <c r="G5493">
        <v>16</v>
      </c>
      <c r="H5493" t="s">
        <v>11</v>
      </c>
      <c r="I5493">
        <v>0</v>
      </c>
      <c r="J5493">
        <v>0</v>
      </c>
      <c r="K5493" t="s">
        <v>3564</v>
      </c>
      <c r="L5493">
        <f t="shared" si="85"/>
        <v>0.69</v>
      </c>
    </row>
    <row r="5494" spans="1:12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  <c r="L5494">
        <f t="shared" si="85"/>
        <v>0.61</v>
      </c>
    </row>
    <row r="5495" spans="1:12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57</v>
      </c>
      <c r="G5495">
        <v>17</v>
      </c>
      <c r="H5495" t="s">
        <v>11</v>
      </c>
      <c r="I5495">
        <v>0</v>
      </c>
      <c r="J5495">
        <v>0</v>
      </c>
      <c r="K5495" t="s">
        <v>3564</v>
      </c>
      <c r="L5495">
        <f t="shared" si="85"/>
        <v>0.56999999999999995</v>
      </c>
    </row>
    <row r="5496" spans="1:12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51</v>
      </c>
      <c r="G5496">
        <v>22</v>
      </c>
      <c r="H5496" t="s">
        <v>79</v>
      </c>
      <c r="I5496">
        <v>0</v>
      </c>
      <c r="J5496">
        <v>0</v>
      </c>
      <c r="K5496" t="s">
        <v>3564</v>
      </c>
      <c r="L5496">
        <f t="shared" si="85"/>
        <v>0.51</v>
      </c>
    </row>
    <row r="5497" spans="1:12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52.5</v>
      </c>
      <c r="G5497">
        <v>23</v>
      </c>
      <c r="H5497" t="s">
        <v>79</v>
      </c>
      <c r="I5497">
        <v>0</v>
      </c>
      <c r="J5497">
        <v>0</v>
      </c>
      <c r="K5497" t="s">
        <v>3564</v>
      </c>
      <c r="L5497">
        <f t="shared" si="85"/>
        <v>0.52500000000000002</v>
      </c>
    </row>
    <row r="5498" spans="1:12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51</v>
      </c>
      <c r="G5498">
        <v>22</v>
      </c>
      <c r="H5498" t="s">
        <v>79</v>
      </c>
      <c r="I5498">
        <v>0</v>
      </c>
      <c r="J5498">
        <v>0</v>
      </c>
      <c r="K5498" t="s">
        <v>3564</v>
      </c>
      <c r="L5498">
        <f t="shared" si="85"/>
        <v>0.51</v>
      </c>
    </row>
    <row r="5499" spans="1:12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51</v>
      </c>
      <c r="G5499">
        <v>22</v>
      </c>
      <c r="H5499" t="s">
        <v>79</v>
      </c>
      <c r="I5499">
        <v>0</v>
      </c>
      <c r="J5499">
        <v>0</v>
      </c>
      <c r="K5499" t="s">
        <v>3564</v>
      </c>
      <c r="L5499">
        <f t="shared" si="85"/>
        <v>0.51</v>
      </c>
    </row>
    <row r="5500" spans="1:12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48</v>
      </c>
      <c r="G5500">
        <v>20</v>
      </c>
      <c r="H5500" t="s">
        <v>14</v>
      </c>
      <c r="I5500">
        <v>0</v>
      </c>
      <c r="J5500">
        <v>0</v>
      </c>
      <c r="K5500" t="s">
        <v>3564</v>
      </c>
      <c r="L5500">
        <f t="shared" si="85"/>
        <v>0.48</v>
      </c>
    </row>
    <row r="5501" spans="1:12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54</v>
      </c>
      <c r="G5501">
        <v>16</v>
      </c>
      <c r="H5501" t="s">
        <v>14</v>
      </c>
      <c r="I5501">
        <v>0</v>
      </c>
      <c r="J5501">
        <v>0</v>
      </c>
      <c r="K5501" t="s">
        <v>3564</v>
      </c>
      <c r="L5501">
        <f t="shared" si="85"/>
        <v>0.54</v>
      </c>
    </row>
    <row r="5502" spans="1:12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57</v>
      </c>
      <c r="G5502">
        <v>12</v>
      </c>
      <c r="H5502" t="s">
        <v>14</v>
      </c>
      <c r="I5502">
        <v>0</v>
      </c>
      <c r="J5502">
        <v>0</v>
      </c>
      <c r="K5502" t="s">
        <v>3564</v>
      </c>
      <c r="L5502">
        <f t="shared" si="85"/>
        <v>0.56999999999999995</v>
      </c>
    </row>
    <row r="5503" spans="1:12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61</v>
      </c>
      <c r="G5503">
        <v>10</v>
      </c>
      <c r="H5503" t="s">
        <v>14</v>
      </c>
      <c r="I5503">
        <v>0</v>
      </c>
      <c r="J5503">
        <v>0</v>
      </c>
      <c r="K5503" t="s">
        <v>3564</v>
      </c>
      <c r="L5503">
        <f t="shared" si="85"/>
        <v>0.61</v>
      </c>
    </row>
    <row r="5504" spans="1:12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65</v>
      </c>
      <c r="G5504">
        <v>8</v>
      </c>
      <c r="H5504" t="s">
        <v>14</v>
      </c>
      <c r="I5504">
        <v>0</v>
      </c>
      <c r="J5504">
        <v>0</v>
      </c>
      <c r="K5504" t="s">
        <v>3564</v>
      </c>
      <c r="L5504">
        <f t="shared" si="85"/>
        <v>0.65</v>
      </c>
    </row>
    <row r="5505" spans="1:12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71</v>
      </c>
      <c r="G5505">
        <v>9</v>
      </c>
      <c r="H5505" t="s">
        <v>14</v>
      </c>
      <c r="I5505">
        <v>0</v>
      </c>
      <c r="J5505">
        <v>0</v>
      </c>
      <c r="K5505" t="s">
        <v>3564</v>
      </c>
      <c r="L5505">
        <f t="shared" si="85"/>
        <v>0.71</v>
      </c>
    </row>
    <row r="5506" spans="1:12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73</v>
      </c>
      <c r="G5506">
        <v>7</v>
      </c>
      <c r="H5506" t="s">
        <v>14</v>
      </c>
      <c r="I5506">
        <v>0</v>
      </c>
      <c r="J5506">
        <v>0</v>
      </c>
      <c r="K5506" t="s">
        <v>3564</v>
      </c>
      <c r="L5506">
        <f t="shared" si="85"/>
        <v>0.73</v>
      </c>
    </row>
    <row r="5507" spans="1:12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78</v>
      </c>
      <c r="G5507">
        <v>7</v>
      </c>
      <c r="H5507" t="s">
        <v>14</v>
      </c>
      <c r="I5507">
        <v>0</v>
      </c>
      <c r="J5507">
        <v>1</v>
      </c>
      <c r="K5507" t="s">
        <v>3564</v>
      </c>
      <c r="L5507">
        <f t="shared" ref="L5507:L5570" si="86">F5507/100</f>
        <v>0.78</v>
      </c>
    </row>
    <row r="5508" spans="1:12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75.5</v>
      </c>
      <c r="G5508">
        <v>2</v>
      </c>
      <c r="H5508" t="s">
        <v>14</v>
      </c>
      <c r="I5508">
        <v>0</v>
      </c>
      <c r="J5508">
        <v>1</v>
      </c>
      <c r="K5508" t="s">
        <v>3564</v>
      </c>
      <c r="L5508">
        <f t="shared" si="86"/>
        <v>0.755</v>
      </c>
    </row>
    <row r="5509" spans="1:12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80.5</v>
      </c>
      <c r="G5509">
        <v>4</v>
      </c>
      <c r="H5509" t="s">
        <v>14</v>
      </c>
      <c r="I5509">
        <v>0</v>
      </c>
      <c r="J5509">
        <v>1</v>
      </c>
      <c r="K5509" t="s">
        <v>3564</v>
      </c>
      <c r="L5509">
        <f t="shared" si="86"/>
        <v>0.80500000000000005</v>
      </c>
    </row>
    <row r="5510" spans="1:12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83</v>
      </c>
      <c r="G5510">
        <v>3</v>
      </c>
      <c r="H5510" t="s">
        <v>14</v>
      </c>
      <c r="I5510">
        <v>0</v>
      </c>
      <c r="J5510">
        <v>1</v>
      </c>
      <c r="K5510" t="s">
        <v>3564</v>
      </c>
      <c r="L5510">
        <f t="shared" si="86"/>
        <v>0.83</v>
      </c>
    </row>
    <row r="5511" spans="1:12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85.5</v>
      </c>
      <c r="G5511">
        <v>4</v>
      </c>
      <c r="H5511" t="s">
        <v>14</v>
      </c>
      <c r="I5511">
        <v>0</v>
      </c>
      <c r="J5511">
        <v>1</v>
      </c>
      <c r="K5511" t="s">
        <v>3564</v>
      </c>
      <c r="L5511">
        <f t="shared" si="86"/>
        <v>0.85499999999999998</v>
      </c>
    </row>
    <row r="5512" spans="1:12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88</v>
      </c>
      <c r="G5512">
        <v>5</v>
      </c>
      <c r="H5512" t="s">
        <v>14</v>
      </c>
      <c r="I5512">
        <v>0</v>
      </c>
      <c r="J5512">
        <v>1</v>
      </c>
      <c r="K5512" t="s">
        <v>3564</v>
      </c>
      <c r="L5512">
        <f t="shared" si="86"/>
        <v>0.88</v>
      </c>
    </row>
    <row r="5513" spans="1:12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88</v>
      </c>
      <c r="G5513">
        <v>6</v>
      </c>
      <c r="H5513" t="s">
        <v>14</v>
      </c>
      <c r="I5513">
        <v>0</v>
      </c>
      <c r="J5513">
        <v>1</v>
      </c>
      <c r="K5513" t="s">
        <v>3564</v>
      </c>
      <c r="L5513">
        <f t="shared" si="86"/>
        <v>0.88</v>
      </c>
    </row>
    <row r="5514" spans="1:12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80.5</v>
      </c>
      <c r="G5514">
        <v>5</v>
      </c>
      <c r="H5514" t="s">
        <v>14</v>
      </c>
      <c r="I5514">
        <v>0</v>
      </c>
      <c r="J5514">
        <v>1</v>
      </c>
      <c r="K5514" t="s">
        <v>3564</v>
      </c>
      <c r="L5514">
        <f t="shared" si="86"/>
        <v>0.80500000000000005</v>
      </c>
    </row>
    <row r="5515" spans="1:12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73.5</v>
      </c>
      <c r="G5515">
        <v>7</v>
      </c>
      <c r="H5515" t="s">
        <v>14</v>
      </c>
      <c r="I5515">
        <v>0</v>
      </c>
      <c r="J5515">
        <v>1</v>
      </c>
      <c r="K5515" t="s">
        <v>3564</v>
      </c>
      <c r="L5515">
        <f t="shared" si="86"/>
        <v>0.73499999999999999</v>
      </c>
    </row>
    <row r="5516" spans="1:12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65</v>
      </c>
      <c r="G5516">
        <v>10</v>
      </c>
      <c r="H5516" t="s">
        <v>14</v>
      </c>
      <c r="I5516">
        <v>0</v>
      </c>
      <c r="J5516">
        <v>1</v>
      </c>
      <c r="K5516" t="s">
        <v>3564</v>
      </c>
      <c r="L5516">
        <f t="shared" si="86"/>
        <v>0.65</v>
      </c>
    </row>
    <row r="5517" spans="1:12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61</v>
      </c>
      <c r="G5517">
        <v>12</v>
      </c>
      <c r="H5517" t="s">
        <v>14</v>
      </c>
      <c r="I5517">
        <v>0</v>
      </c>
      <c r="J5517">
        <v>1</v>
      </c>
      <c r="K5517" t="s">
        <v>3564</v>
      </c>
      <c r="L5517">
        <f t="shared" si="86"/>
        <v>0.61</v>
      </c>
    </row>
    <row r="5518" spans="1:12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58</v>
      </c>
      <c r="G5518">
        <v>11</v>
      </c>
      <c r="H5518" t="s">
        <v>14</v>
      </c>
      <c r="I5518">
        <v>0</v>
      </c>
      <c r="J5518">
        <v>1</v>
      </c>
      <c r="K5518" t="s">
        <v>3564</v>
      </c>
      <c r="L5518">
        <f t="shared" si="86"/>
        <v>0.57999999999999996</v>
      </c>
    </row>
    <row r="5519" spans="1:12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46.5</v>
      </c>
      <c r="G5519">
        <v>17</v>
      </c>
      <c r="H5519" t="s">
        <v>14</v>
      </c>
      <c r="I5519">
        <v>0</v>
      </c>
      <c r="J5519">
        <v>1</v>
      </c>
      <c r="K5519" t="s">
        <v>3564</v>
      </c>
      <c r="L5519">
        <f t="shared" si="86"/>
        <v>0.46500000000000002</v>
      </c>
    </row>
    <row r="5520" spans="1:12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40</v>
      </c>
      <c r="G5520">
        <v>18</v>
      </c>
      <c r="H5520" t="s">
        <v>14</v>
      </c>
      <c r="I5520">
        <v>0</v>
      </c>
      <c r="J5520">
        <v>1</v>
      </c>
      <c r="K5520" t="s">
        <v>3564</v>
      </c>
      <c r="L5520">
        <f t="shared" si="86"/>
        <v>0.4</v>
      </c>
    </row>
    <row r="5521" spans="1:12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39</v>
      </c>
      <c r="G5521">
        <v>22</v>
      </c>
      <c r="H5521" t="s">
        <v>14</v>
      </c>
      <c r="I5521">
        <v>0</v>
      </c>
      <c r="J5521">
        <v>1</v>
      </c>
      <c r="K5521" t="s">
        <v>3564</v>
      </c>
      <c r="L5521">
        <f t="shared" si="86"/>
        <v>0.39</v>
      </c>
    </row>
    <row r="5522" spans="1:12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36.5</v>
      </c>
      <c r="G5522">
        <v>23</v>
      </c>
      <c r="H5522" t="s">
        <v>14</v>
      </c>
      <c r="I5522">
        <v>0</v>
      </c>
      <c r="J5522">
        <v>1</v>
      </c>
      <c r="K5522" t="s">
        <v>3564</v>
      </c>
      <c r="L5522">
        <f t="shared" si="86"/>
        <v>0.36499999999999999</v>
      </c>
    </row>
    <row r="5523" spans="1:12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40</v>
      </c>
      <c r="G5523">
        <v>21</v>
      </c>
      <c r="H5523" t="s">
        <v>14</v>
      </c>
      <c r="I5523">
        <v>0</v>
      </c>
      <c r="J5523">
        <v>1</v>
      </c>
      <c r="K5523" t="s">
        <v>3564</v>
      </c>
      <c r="L5523">
        <f t="shared" si="86"/>
        <v>0.4</v>
      </c>
    </row>
    <row r="5524" spans="1:12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40</v>
      </c>
      <c r="G5524">
        <v>20.5</v>
      </c>
      <c r="H5524" t="s">
        <v>14</v>
      </c>
      <c r="I5524">
        <v>0</v>
      </c>
      <c r="J5524">
        <v>1</v>
      </c>
      <c r="K5524" t="s">
        <v>3564</v>
      </c>
      <c r="L5524">
        <f t="shared" si="86"/>
        <v>0.4</v>
      </c>
    </row>
    <row r="5525" spans="1:12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40</v>
      </c>
      <c r="G5525">
        <v>19</v>
      </c>
      <c r="H5525" t="s">
        <v>14</v>
      </c>
      <c r="I5525">
        <v>0</v>
      </c>
      <c r="J5525">
        <v>1</v>
      </c>
      <c r="K5525" t="s">
        <v>3564</v>
      </c>
      <c r="L5525">
        <f t="shared" si="86"/>
        <v>0.4</v>
      </c>
    </row>
    <row r="5526" spans="1:12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42</v>
      </c>
      <c r="G5526">
        <v>15</v>
      </c>
      <c r="H5526" t="s">
        <v>14</v>
      </c>
      <c r="I5526">
        <v>0</v>
      </c>
      <c r="J5526">
        <v>1</v>
      </c>
      <c r="K5526" t="s">
        <v>3564</v>
      </c>
      <c r="L5526">
        <f t="shared" si="86"/>
        <v>0.42</v>
      </c>
    </row>
    <row r="5527" spans="1:12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61</v>
      </c>
      <c r="G5527">
        <v>16</v>
      </c>
      <c r="H5527" t="s">
        <v>14</v>
      </c>
      <c r="I5527">
        <v>0</v>
      </c>
      <c r="J5527">
        <v>1</v>
      </c>
      <c r="K5527" t="s">
        <v>3564</v>
      </c>
      <c r="L5527">
        <f t="shared" si="86"/>
        <v>0.61</v>
      </c>
    </row>
    <row r="5528" spans="1:12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67</v>
      </c>
      <c r="G5528">
        <v>14</v>
      </c>
      <c r="H5528" t="s">
        <v>14</v>
      </c>
      <c r="I5528">
        <v>0</v>
      </c>
      <c r="J5528">
        <v>1</v>
      </c>
      <c r="K5528" t="s">
        <v>3564</v>
      </c>
      <c r="L5528">
        <f t="shared" si="86"/>
        <v>0.67</v>
      </c>
    </row>
    <row r="5529" spans="1:12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69</v>
      </c>
      <c r="G5529">
        <v>15</v>
      </c>
      <c r="H5529" t="s">
        <v>14</v>
      </c>
      <c r="I5529">
        <v>0</v>
      </c>
      <c r="J5529">
        <v>1</v>
      </c>
      <c r="K5529" t="s">
        <v>3564</v>
      </c>
      <c r="L5529">
        <f t="shared" si="86"/>
        <v>0.69</v>
      </c>
    </row>
    <row r="5530" spans="1:12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  <c r="L5530">
        <f t="shared" si="86"/>
        <v>0.69</v>
      </c>
    </row>
    <row r="5531" spans="1:12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66.5</v>
      </c>
      <c r="G5531">
        <v>19</v>
      </c>
      <c r="H5531" t="s">
        <v>14</v>
      </c>
      <c r="I5531">
        <v>0</v>
      </c>
      <c r="J5531">
        <v>1</v>
      </c>
      <c r="K5531" t="s">
        <v>3564</v>
      </c>
      <c r="L5531">
        <f t="shared" si="86"/>
        <v>0.66500000000000004</v>
      </c>
    </row>
    <row r="5532" spans="1:12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66.5</v>
      </c>
      <c r="G5532">
        <v>19.5</v>
      </c>
      <c r="H5532" t="s">
        <v>14</v>
      </c>
      <c r="I5532">
        <v>0</v>
      </c>
      <c r="J5532">
        <v>1</v>
      </c>
      <c r="K5532" t="s">
        <v>3564</v>
      </c>
      <c r="L5532">
        <f t="shared" si="86"/>
        <v>0.66500000000000004</v>
      </c>
    </row>
    <row r="5533" spans="1:12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  <c r="L5533">
        <f t="shared" si="86"/>
        <v>0.69</v>
      </c>
    </row>
    <row r="5534" spans="1:12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71</v>
      </c>
      <c r="G5534">
        <v>18</v>
      </c>
      <c r="H5534" t="s">
        <v>14</v>
      </c>
      <c r="I5534">
        <v>0</v>
      </c>
      <c r="J5534">
        <v>1</v>
      </c>
      <c r="K5534" t="s">
        <v>3564</v>
      </c>
      <c r="L5534">
        <f t="shared" si="86"/>
        <v>0.71</v>
      </c>
    </row>
    <row r="5535" spans="1:12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75.5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  <c r="L5535">
        <f t="shared" si="86"/>
        <v>0.755</v>
      </c>
    </row>
    <row r="5536" spans="1:12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78</v>
      </c>
      <c r="G5536">
        <v>16</v>
      </c>
      <c r="H5536" t="s">
        <v>14</v>
      </c>
      <c r="I5536">
        <v>0</v>
      </c>
      <c r="J5536">
        <v>1</v>
      </c>
      <c r="K5536" t="s">
        <v>3564</v>
      </c>
      <c r="L5536">
        <f t="shared" si="86"/>
        <v>0.78</v>
      </c>
    </row>
    <row r="5537" spans="1:12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70.5</v>
      </c>
      <c r="G5537">
        <v>18</v>
      </c>
      <c r="H5537" t="s">
        <v>14</v>
      </c>
      <c r="I5537">
        <v>0</v>
      </c>
      <c r="J5537">
        <v>1</v>
      </c>
      <c r="K5537" t="s">
        <v>3564</v>
      </c>
      <c r="L5537">
        <f t="shared" si="86"/>
        <v>0.70499999999999996</v>
      </c>
    </row>
    <row r="5538" spans="1:12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66</v>
      </c>
      <c r="G5538">
        <v>25</v>
      </c>
      <c r="H5538" t="s">
        <v>14</v>
      </c>
      <c r="I5538">
        <v>0</v>
      </c>
      <c r="J5538">
        <v>1</v>
      </c>
      <c r="K5538" t="s">
        <v>3564</v>
      </c>
      <c r="L5538">
        <f t="shared" si="86"/>
        <v>0.66</v>
      </c>
    </row>
    <row r="5539" spans="1:12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62</v>
      </c>
      <c r="G5539">
        <v>22</v>
      </c>
      <c r="H5539" t="s">
        <v>14</v>
      </c>
      <c r="I5539">
        <v>0</v>
      </c>
      <c r="J5539">
        <v>1</v>
      </c>
      <c r="K5539" t="s">
        <v>3564</v>
      </c>
      <c r="L5539">
        <f t="shared" si="86"/>
        <v>0.62</v>
      </c>
    </row>
    <row r="5540" spans="1:12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55</v>
      </c>
      <c r="G5540">
        <v>20</v>
      </c>
      <c r="H5540" t="s">
        <v>14</v>
      </c>
      <c r="I5540">
        <v>0</v>
      </c>
      <c r="J5540">
        <v>1</v>
      </c>
      <c r="K5540" t="s">
        <v>3564</v>
      </c>
      <c r="L5540">
        <f t="shared" si="86"/>
        <v>0.55000000000000004</v>
      </c>
    </row>
    <row r="5541" spans="1:12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55</v>
      </c>
      <c r="G5541">
        <v>13</v>
      </c>
      <c r="H5541" t="s">
        <v>14</v>
      </c>
      <c r="I5541">
        <v>0</v>
      </c>
      <c r="J5541">
        <v>1</v>
      </c>
      <c r="K5541" t="s">
        <v>3564</v>
      </c>
      <c r="L5541">
        <f t="shared" si="86"/>
        <v>0.55000000000000004</v>
      </c>
    </row>
    <row r="5542" spans="1:12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63</v>
      </c>
      <c r="G5542">
        <v>10</v>
      </c>
      <c r="H5542" t="s">
        <v>11</v>
      </c>
      <c r="I5542">
        <v>0</v>
      </c>
      <c r="J5542">
        <v>1</v>
      </c>
      <c r="K5542" t="s">
        <v>3564</v>
      </c>
      <c r="L5542">
        <f t="shared" si="86"/>
        <v>0.63</v>
      </c>
    </row>
    <row r="5543" spans="1:12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75.5</v>
      </c>
      <c r="G5543">
        <v>12</v>
      </c>
      <c r="H5543" t="s">
        <v>71</v>
      </c>
      <c r="I5543">
        <v>0</v>
      </c>
      <c r="J5543">
        <v>1</v>
      </c>
      <c r="K5543" t="s">
        <v>3564</v>
      </c>
      <c r="L5543">
        <f t="shared" si="86"/>
        <v>0.755</v>
      </c>
    </row>
    <row r="5544" spans="1:12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85.5</v>
      </c>
      <c r="G5544">
        <v>13.5</v>
      </c>
      <c r="H5544" t="s">
        <v>71</v>
      </c>
      <c r="I5544">
        <v>0</v>
      </c>
      <c r="J5544">
        <v>1</v>
      </c>
      <c r="K5544" t="s">
        <v>3564</v>
      </c>
      <c r="L5544">
        <f t="shared" si="86"/>
        <v>0.85499999999999998</v>
      </c>
    </row>
    <row r="5545" spans="1:12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80.5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  <c r="L5545">
        <f t="shared" si="86"/>
        <v>0.80500000000000005</v>
      </c>
    </row>
    <row r="5546" spans="1:12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66.5</v>
      </c>
      <c r="G5546">
        <v>24</v>
      </c>
      <c r="H5546" t="s">
        <v>11</v>
      </c>
      <c r="I5546">
        <v>0</v>
      </c>
      <c r="J5546">
        <v>1</v>
      </c>
      <c r="K5546" t="s">
        <v>3564</v>
      </c>
      <c r="L5546">
        <f t="shared" si="86"/>
        <v>0.66500000000000004</v>
      </c>
    </row>
    <row r="5547" spans="1:12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58.5</v>
      </c>
      <c r="G5547">
        <v>19.5</v>
      </c>
      <c r="H5547" t="s">
        <v>79</v>
      </c>
      <c r="I5547">
        <v>0</v>
      </c>
      <c r="J5547">
        <v>1</v>
      </c>
      <c r="K5547" t="s">
        <v>3564</v>
      </c>
      <c r="L5547">
        <f t="shared" si="86"/>
        <v>0.58499999999999996</v>
      </c>
    </row>
    <row r="5548" spans="1:12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58.5</v>
      </c>
      <c r="G5548">
        <v>16</v>
      </c>
      <c r="H5548" t="s">
        <v>11</v>
      </c>
      <c r="I5548">
        <v>0</v>
      </c>
      <c r="J5548">
        <v>1</v>
      </c>
      <c r="K5548" t="s">
        <v>3564</v>
      </c>
      <c r="L5548">
        <f t="shared" si="86"/>
        <v>0.58499999999999996</v>
      </c>
    </row>
    <row r="5549" spans="1:12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60</v>
      </c>
      <c r="G5549">
        <v>20.5</v>
      </c>
      <c r="H5549" t="s">
        <v>79</v>
      </c>
      <c r="I5549">
        <v>0</v>
      </c>
      <c r="J5549">
        <v>1</v>
      </c>
      <c r="K5549" t="s">
        <v>3564</v>
      </c>
      <c r="L5549">
        <f t="shared" si="86"/>
        <v>0.6</v>
      </c>
    </row>
    <row r="5550" spans="1:12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58</v>
      </c>
      <c r="G5550">
        <v>19</v>
      </c>
      <c r="H5550" t="s">
        <v>14</v>
      </c>
      <c r="I5550">
        <v>0</v>
      </c>
      <c r="J5550">
        <v>1</v>
      </c>
      <c r="K5550" t="s">
        <v>3564</v>
      </c>
      <c r="L5550">
        <f t="shared" si="86"/>
        <v>0.57999999999999996</v>
      </c>
    </row>
    <row r="5551" spans="1:12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64</v>
      </c>
      <c r="G5551">
        <v>14</v>
      </c>
      <c r="H5551" t="s">
        <v>14</v>
      </c>
      <c r="I5551">
        <v>0</v>
      </c>
      <c r="J5551">
        <v>1</v>
      </c>
      <c r="K5551" t="s">
        <v>3564</v>
      </c>
      <c r="L5551">
        <f t="shared" si="86"/>
        <v>0.64</v>
      </c>
    </row>
    <row r="5552" spans="1:12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70.5</v>
      </c>
      <c r="G5552">
        <v>10</v>
      </c>
      <c r="H5552" t="s">
        <v>14</v>
      </c>
      <c r="I5552">
        <v>0</v>
      </c>
      <c r="J5552">
        <v>1</v>
      </c>
      <c r="K5552" t="s">
        <v>3564</v>
      </c>
      <c r="L5552">
        <f t="shared" si="86"/>
        <v>0.70499999999999996</v>
      </c>
    </row>
    <row r="5553" spans="1:12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77</v>
      </c>
      <c r="G5553">
        <v>10</v>
      </c>
      <c r="H5553" t="s">
        <v>14</v>
      </c>
      <c r="I5553">
        <v>0</v>
      </c>
      <c r="J5553">
        <v>1</v>
      </c>
      <c r="K5553" t="s">
        <v>3564</v>
      </c>
      <c r="L5553">
        <f t="shared" si="86"/>
        <v>0.77</v>
      </c>
    </row>
    <row r="5554" spans="1:12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79.5</v>
      </c>
      <c r="G5554">
        <v>8</v>
      </c>
      <c r="H5554" t="s">
        <v>14</v>
      </c>
      <c r="I5554">
        <v>0</v>
      </c>
      <c r="J5554">
        <v>1</v>
      </c>
      <c r="K5554" t="s">
        <v>3564</v>
      </c>
      <c r="L5554">
        <f t="shared" si="86"/>
        <v>0.79500000000000004</v>
      </c>
    </row>
    <row r="5555" spans="1:12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  <c r="L5555">
        <f t="shared" si="86"/>
        <v>0.82</v>
      </c>
    </row>
    <row r="5556" spans="1:12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85</v>
      </c>
      <c r="G5556">
        <v>5</v>
      </c>
      <c r="H5556" t="s">
        <v>14</v>
      </c>
      <c r="I5556">
        <v>0</v>
      </c>
      <c r="J5556">
        <v>0</v>
      </c>
      <c r="K5556" t="s">
        <v>3564</v>
      </c>
      <c r="L5556">
        <f t="shared" si="86"/>
        <v>0.85</v>
      </c>
    </row>
    <row r="5557" spans="1:12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88</v>
      </c>
      <c r="G5557">
        <v>8</v>
      </c>
      <c r="H5557" t="s">
        <v>14</v>
      </c>
      <c r="I5557">
        <v>0</v>
      </c>
      <c r="J5557">
        <v>0</v>
      </c>
      <c r="K5557" t="s">
        <v>3564</v>
      </c>
      <c r="L5557">
        <f t="shared" si="86"/>
        <v>0.88</v>
      </c>
    </row>
    <row r="5558" spans="1:12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  <c r="L5558">
        <f t="shared" si="86"/>
        <v>0.85</v>
      </c>
    </row>
    <row r="5559" spans="1:12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  <c r="L5559">
        <f t="shared" si="86"/>
        <v>0.88</v>
      </c>
    </row>
    <row r="5560" spans="1:12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88</v>
      </c>
      <c r="G5560">
        <v>10</v>
      </c>
      <c r="H5560" t="s">
        <v>79</v>
      </c>
      <c r="I5560">
        <v>0</v>
      </c>
      <c r="J5560">
        <v>0</v>
      </c>
      <c r="K5560" t="s">
        <v>3564</v>
      </c>
      <c r="L5560">
        <f t="shared" si="86"/>
        <v>0.88</v>
      </c>
    </row>
    <row r="5561" spans="1:12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94</v>
      </c>
      <c r="G5561">
        <v>7</v>
      </c>
      <c r="H5561" t="s">
        <v>71</v>
      </c>
      <c r="I5561">
        <v>0</v>
      </c>
      <c r="J5561">
        <v>0</v>
      </c>
      <c r="K5561" t="s">
        <v>3564</v>
      </c>
      <c r="L5561">
        <f t="shared" si="86"/>
        <v>0.94</v>
      </c>
    </row>
    <row r="5562" spans="1:12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91</v>
      </c>
      <c r="G5562">
        <v>8</v>
      </c>
      <c r="H5562" t="s">
        <v>71</v>
      </c>
      <c r="I5562">
        <v>0</v>
      </c>
      <c r="J5562">
        <v>0</v>
      </c>
      <c r="K5562" t="s">
        <v>3564</v>
      </c>
      <c r="L5562">
        <f t="shared" si="86"/>
        <v>0.91</v>
      </c>
    </row>
    <row r="5563" spans="1:12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88</v>
      </c>
      <c r="G5563">
        <v>11</v>
      </c>
      <c r="H5563" t="s">
        <v>71</v>
      </c>
      <c r="I5563">
        <v>0</v>
      </c>
      <c r="J5563">
        <v>0</v>
      </c>
      <c r="K5563" t="s">
        <v>3564</v>
      </c>
      <c r="L5563">
        <f t="shared" si="86"/>
        <v>0.88</v>
      </c>
    </row>
    <row r="5564" spans="1:12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  <c r="L5564">
        <f t="shared" si="86"/>
        <v>0.88</v>
      </c>
    </row>
    <row r="5565" spans="1:12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94</v>
      </c>
      <c r="G5565">
        <v>16</v>
      </c>
      <c r="H5565" t="s">
        <v>71</v>
      </c>
      <c r="I5565">
        <v>0</v>
      </c>
      <c r="J5565">
        <v>0</v>
      </c>
      <c r="K5565" t="s">
        <v>3564</v>
      </c>
      <c r="L5565">
        <f t="shared" si="86"/>
        <v>0.94</v>
      </c>
    </row>
    <row r="5566" spans="1:12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91</v>
      </c>
      <c r="G5566">
        <v>9</v>
      </c>
      <c r="H5566" t="s">
        <v>71</v>
      </c>
      <c r="I5566">
        <v>0</v>
      </c>
      <c r="J5566">
        <v>0</v>
      </c>
      <c r="K5566" t="s">
        <v>3564</v>
      </c>
      <c r="L5566">
        <f t="shared" si="86"/>
        <v>0.91</v>
      </c>
    </row>
    <row r="5567" spans="1:12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91</v>
      </c>
      <c r="G5567">
        <v>14</v>
      </c>
      <c r="H5567" t="s">
        <v>11</v>
      </c>
      <c r="I5567">
        <v>0</v>
      </c>
      <c r="J5567">
        <v>0</v>
      </c>
      <c r="K5567" t="s">
        <v>3564</v>
      </c>
      <c r="L5567">
        <f t="shared" si="86"/>
        <v>0.91</v>
      </c>
    </row>
    <row r="5568" spans="1:12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88</v>
      </c>
      <c r="G5568">
        <v>16</v>
      </c>
      <c r="H5568" t="s">
        <v>71</v>
      </c>
      <c r="I5568">
        <v>0</v>
      </c>
      <c r="J5568">
        <v>0</v>
      </c>
      <c r="K5568" t="s">
        <v>3564</v>
      </c>
      <c r="L5568">
        <f t="shared" si="86"/>
        <v>0.88</v>
      </c>
    </row>
    <row r="5569" spans="1:12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83</v>
      </c>
      <c r="G5569">
        <v>14</v>
      </c>
      <c r="H5569" t="s">
        <v>71</v>
      </c>
      <c r="I5569">
        <v>0</v>
      </c>
      <c r="J5569">
        <v>0</v>
      </c>
      <c r="K5569" t="s">
        <v>3564</v>
      </c>
      <c r="L5569">
        <f t="shared" si="86"/>
        <v>0.83</v>
      </c>
    </row>
    <row r="5570" spans="1:12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88</v>
      </c>
      <c r="G5570">
        <v>12</v>
      </c>
      <c r="H5570" t="s">
        <v>71</v>
      </c>
      <c r="I5570">
        <v>0</v>
      </c>
      <c r="J5570">
        <v>0</v>
      </c>
      <c r="K5570" t="s">
        <v>3564</v>
      </c>
      <c r="L5570">
        <f t="shared" si="86"/>
        <v>0.88</v>
      </c>
    </row>
    <row r="5571" spans="1:12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88</v>
      </c>
      <c r="G5571">
        <v>14</v>
      </c>
      <c r="H5571" t="s">
        <v>71</v>
      </c>
      <c r="I5571">
        <v>0</v>
      </c>
      <c r="J5571">
        <v>0</v>
      </c>
      <c r="K5571" t="s">
        <v>3564</v>
      </c>
      <c r="L5571">
        <f t="shared" ref="L5571:L5634" si="87">F5571/100</f>
        <v>0.88</v>
      </c>
    </row>
    <row r="5572" spans="1:12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91</v>
      </c>
      <c r="G5572">
        <v>16</v>
      </c>
      <c r="H5572" t="s">
        <v>71</v>
      </c>
      <c r="I5572">
        <v>0</v>
      </c>
      <c r="J5572">
        <v>0</v>
      </c>
      <c r="K5572" t="s">
        <v>3564</v>
      </c>
      <c r="L5572">
        <f t="shared" si="87"/>
        <v>0.91</v>
      </c>
    </row>
    <row r="5573" spans="1:12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85.5</v>
      </c>
      <c r="G5573">
        <v>15</v>
      </c>
      <c r="H5573" t="s">
        <v>71</v>
      </c>
      <c r="I5573">
        <v>0</v>
      </c>
      <c r="J5573">
        <v>0</v>
      </c>
      <c r="K5573" t="s">
        <v>3564</v>
      </c>
      <c r="L5573">
        <f t="shared" si="87"/>
        <v>0.85499999999999998</v>
      </c>
    </row>
    <row r="5574" spans="1:12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83</v>
      </c>
      <c r="G5574">
        <v>19</v>
      </c>
      <c r="H5574" t="s">
        <v>11</v>
      </c>
      <c r="I5574">
        <v>0</v>
      </c>
      <c r="J5574">
        <v>0</v>
      </c>
      <c r="K5574" t="s">
        <v>3564</v>
      </c>
      <c r="L5574">
        <f t="shared" si="87"/>
        <v>0.83</v>
      </c>
    </row>
    <row r="5575" spans="1:12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85.5</v>
      </c>
      <c r="G5575">
        <v>18.5</v>
      </c>
      <c r="H5575" t="s">
        <v>71</v>
      </c>
      <c r="I5575">
        <v>0</v>
      </c>
      <c r="J5575">
        <v>0</v>
      </c>
      <c r="K5575" t="s">
        <v>3564</v>
      </c>
      <c r="L5575">
        <f t="shared" si="87"/>
        <v>0.85499999999999998</v>
      </c>
    </row>
    <row r="5576" spans="1:12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  <c r="L5576">
        <f t="shared" si="87"/>
        <v>0.83</v>
      </c>
    </row>
    <row r="5577" spans="1:12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85.5</v>
      </c>
      <c r="G5577">
        <v>23</v>
      </c>
      <c r="H5577" t="s">
        <v>71</v>
      </c>
      <c r="I5577">
        <v>0</v>
      </c>
      <c r="J5577">
        <v>0</v>
      </c>
      <c r="K5577" t="s">
        <v>3564</v>
      </c>
      <c r="L5577">
        <f t="shared" si="87"/>
        <v>0.85499999999999998</v>
      </c>
    </row>
    <row r="5578" spans="1:12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85.5</v>
      </c>
      <c r="G5578">
        <v>23</v>
      </c>
      <c r="H5578" t="s">
        <v>79</v>
      </c>
      <c r="I5578">
        <v>0</v>
      </c>
      <c r="J5578">
        <v>0</v>
      </c>
      <c r="K5578" t="s">
        <v>3564</v>
      </c>
      <c r="L5578">
        <f t="shared" si="87"/>
        <v>0.85499999999999998</v>
      </c>
    </row>
    <row r="5579" spans="1:12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85</v>
      </c>
      <c r="G5579">
        <v>22</v>
      </c>
      <c r="H5579" t="s">
        <v>79</v>
      </c>
      <c r="I5579">
        <v>0</v>
      </c>
      <c r="J5579">
        <v>0</v>
      </c>
      <c r="K5579" t="s">
        <v>3564</v>
      </c>
      <c r="L5579">
        <f t="shared" si="87"/>
        <v>0.85</v>
      </c>
    </row>
    <row r="5580" spans="1:12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88</v>
      </c>
      <c r="G5580">
        <v>23</v>
      </c>
      <c r="H5580" t="s">
        <v>79</v>
      </c>
      <c r="I5580">
        <v>0</v>
      </c>
      <c r="J5580">
        <v>0</v>
      </c>
      <c r="K5580" t="s">
        <v>3564</v>
      </c>
      <c r="L5580">
        <f t="shared" si="87"/>
        <v>0.88</v>
      </c>
    </row>
    <row r="5581" spans="1:12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79.5</v>
      </c>
      <c r="G5581">
        <v>23</v>
      </c>
      <c r="H5581" t="s">
        <v>11</v>
      </c>
      <c r="I5581">
        <v>0</v>
      </c>
      <c r="J5581">
        <v>0</v>
      </c>
      <c r="K5581" t="s">
        <v>3564</v>
      </c>
      <c r="L5581">
        <f t="shared" si="87"/>
        <v>0.79500000000000004</v>
      </c>
    </row>
    <row r="5582" spans="1:12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82.5</v>
      </c>
      <c r="G5582">
        <v>20</v>
      </c>
      <c r="H5582" t="s">
        <v>79</v>
      </c>
      <c r="I5582">
        <v>0</v>
      </c>
      <c r="J5582">
        <v>0</v>
      </c>
      <c r="K5582" t="s">
        <v>3564</v>
      </c>
      <c r="L5582">
        <f t="shared" si="87"/>
        <v>0.82499999999999996</v>
      </c>
    </row>
    <row r="5583" spans="1:12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  <c r="L5583">
        <f t="shared" si="87"/>
        <v>0.85</v>
      </c>
    </row>
    <row r="5584" spans="1:12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  <c r="L5584">
        <f t="shared" si="87"/>
        <v>0.88</v>
      </c>
    </row>
    <row r="5585" spans="1:12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82</v>
      </c>
      <c r="G5585">
        <v>17</v>
      </c>
      <c r="H5585" t="s">
        <v>79</v>
      </c>
      <c r="I5585">
        <v>0</v>
      </c>
      <c r="J5585">
        <v>0</v>
      </c>
      <c r="K5585" t="s">
        <v>3564</v>
      </c>
      <c r="L5585">
        <f t="shared" si="87"/>
        <v>0.82</v>
      </c>
    </row>
    <row r="5586" spans="1:12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79.5</v>
      </c>
      <c r="G5586">
        <v>18</v>
      </c>
      <c r="H5586" t="s">
        <v>14</v>
      </c>
      <c r="I5586">
        <v>0</v>
      </c>
      <c r="J5586">
        <v>0</v>
      </c>
      <c r="K5586" t="s">
        <v>3564</v>
      </c>
      <c r="L5586">
        <f t="shared" si="87"/>
        <v>0.79500000000000004</v>
      </c>
    </row>
    <row r="5587" spans="1:12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70</v>
      </c>
      <c r="G5587">
        <v>17</v>
      </c>
      <c r="H5587" t="s">
        <v>14</v>
      </c>
      <c r="I5587">
        <v>0</v>
      </c>
      <c r="J5587">
        <v>0</v>
      </c>
      <c r="K5587" t="s">
        <v>3564</v>
      </c>
      <c r="L5587">
        <f t="shared" si="87"/>
        <v>0.7</v>
      </c>
    </row>
    <row r="5588" spans="1:12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63.5</v>
      </c>
      <c r="G5588">
        <v>19.5</v>
      </c>
      <c r="H5588" t="s">
        <v>79</v>
      </c>
      <c r="I5588">
        <v>0</v>
      </c>
      <c r="J5588">
        <v>0</v>
      </c>
      <c r="K5588" t="s">
        <v>3564</v>
      </c>
      <c r="L5588">
        <f t="shared" si="87"/>
        <v>0.63500000000000001</v>
      </c>
    </row>
    <row r="5589" spans="1:12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66</v>
      </c>
      <c r="G5589">
        <v>22</v>
      </c>
      <c r="H5589" t="s">
        <v>79</v>
      </c>
      <c r="I5589">
        <v>0</v>
      </c>
      <c r="J5589">
        <v>0</v>
      </c>
      <c r="K5589" t="s">
        <v>3564</v>
      </c>
      <c r="L5589">
        <f t="shared" si="87"/>
        <v>0.66</v>
      </c>
    </row>
    <row r="5590" spans="1:12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64</v>
      </c>
      <c r="G5590">
        <v>24</v>
      </c>
      <c r="H5590" t="s">
        <v>79</v>
      </c>
      <c r="I5590">
        <v>0</v>
      </c>
      <c r="J5590">
        <v>0</v>
      </c>
      <c r="K5590" t="s">
        <v>3564</v>
      </c>
      <c r="L5590">
        <f t="shared" si="87"/>
        <v>0.64</v>
      </c>
    </row>
    <row r="5591" spans="1:12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64</v>
      </c>
      <c r="G5591">
        <v>20</v>
      </c>
      <c r="H5591" t="s">
        <v>71</v>
      </c>
      <c r="I5591">
        <v>0</v>
      </c>
      <c r="J5591">
        <v>0</v>
      </c>
      <c r="K5591" t="s">
        <v>3564</v>
      </c>
      <c r="L5591">
        <f t="shared" si="87"/>
        <v>0.64</v>
      </c>
    </row>
    <row r="5592" spans="1:12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85.5</v>
      </c>
      <c r="G5592">
        <v>16.5</v>
      </c>
      <c r="H5592" t="s">
        <v>71</v>
      </c>
      <c r="I5592">
        <v>0</v>
      </c>
      <c r="J5592">
        <v>0</v>
      </c>
      <c r="K5592" t="s">
        <v>3564</v>
      </c>
      <c r="L5592">
        <f t="shared" si="87"/>
        <v>0.85499999999999998</v>
      </c>
    </row>
    <row r="5593" spans="1:12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88</v>
      </c>
      <c r="G5593">
        <v>17</v>
      </c>
      <c r="H5593" t="s">
        <v>71</v>
      </c>
      <c r="I5593">
        <v>0</v>
      </c>
      <c r="J5593">
        <v>0</v>
      </c>
      <c r="K5593" t="s">
        <v>3564</v>
      </c>
      <c r="L5593">
        <f t="shared" si="87"/>
        <v>0.88</v>
      </c>
    </row>
    <row r="5594" spans="1:12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88</v>
      </c>
      <c r="G5594">
        <v>18</v>
      </c>
      <c r="H5594" t="s">
        <v>71</v>
      </c>
      <c r="I5594">
        <v>0</v>
      </c>
      <c r="J5594">
        <v>0</v>
      </c>
      <c r="K5594" t="s">
        <v>3564</v>
      </c>
      <c r="L5594">
        <f t="shared" si="87"/>
        <v>0.88</v>
      </c>
    </row>
    <row r="5595" spans="1:12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88</v>
      </c>
      <c r="G5595">
        <v>17</v>
      </c>
      <c r="H5595" t="s">
        <v>71</v>
      </c>
      <c r="I5595">
        <v>0</v>
      </c>
      <c r="J5595">
        <v>0</v>
      </c>
      <c r="K5595" t="s">
        <v>3564</v>
      </c>
      <c r="L5595">
        <f t="shared" si="87"/>
        <v>0.88</v>
      </c>
    </row>
    <row r="5596" spans="1:12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85.5</v>
      </c>
      <c r="G5596">
        <v>17.5</v>
      </c>
      <c r="H5596" t="s">
        <v>11</v>
      </c>
      <c r="I5596">
        <v>0</v>
      </c>
      <c r="J5596">
        <v>0</v>
      </c>
      <c r="K5596" t="s">
        <v>3564</v>
      </c>
      <c r="L5596">
        <f t="shared" si="87"/>
        <v>0.85499999999999998</v>
      </c>
    </row>
    <row r="5597" spans="1:12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78</v>
      </c>
      <c r="G5597">
        <v>24</v>
      </c>
      <c r="H5597" t="s">
        <v>79</v>
      </c>
      <c r="I5597">
        <v>0</v>
      </c>
      <c r="J5597">
        <v>0</v>
      </c>
      <c r="K5597" t="s">
        <v>3564</v>
      </c>
      <c r="L5597">
        <f t="shared" si="87"/>
        <v>0.78</v>
      </c>
    </row>
    <row r="5598" spans="1:12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78</v>
      </c>
      <c r="G5598">
        <v>24</v>
      </c>
      <c r="H5598" t="s">
        <v>79</v>
      </c>
      <c r="I5598">
        <v>0</v>
      </c>
      <c r="J5598">
        <v>0</v>
      </c>
      <c r="K5598" t="s">
        <v>3564</v>
      </c>
      <c r="L5598">
        <f t="shared" si="87"/>
        <v>0.78</v>
      </c>
    </row>
    <row r="5599" spans="1:12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78</v>
      </c>
      <c r="G5599">
        <v>24</v>
      </c>
      <c r="H5599" t="s">
        <v>79</v>
      </c>
      <c r="I5599">
        <v>0</v>
      </c>
      <c r="J5599">
        <v>0</v>
      </c>
      <c r="K5599" t="s">
        <v>3564</v>
      </c>
      <c r="L5599">
        <f t="shared" si="87"/>
        <v>0.78</v>
      </c>
    </row>
    <row r="5600" spans="1:12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78</v>
      </c>
      <c r="G5600">
        <v>24</v>
      </c>
      <c r="H5600" t="s">
        <v>79</v>
      </c>
      <c r="I5600">
        <v>0</v>
      </c>
      <c r="J5600">
        <v>0</v>
      </c>
      <c r="K5600" t="s">
        <v>3564</v>
      </c>
      <c r="L5600">
        <f t="shared" si="87"/>
        <v>0.78</v>
      </c>
    </row>
    <row r="5601" spans="1:12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80</v>
      </c>
      <c r="G5601">
        <v>17</v>
      </c>
      <c r="H5601" t="s">
        <v>11</v>
      </c>
      <c r="I5601">
        <v>0</v>
      </c>
      <c r="J5601">
        <v>0</v>
      </c>
      <c r="K5601" t="s">
        <v>3564</v>
      </c>
      <c r="L5601">
        <f t="shared" si="87"/>
        <v>0.8</v>
      </c>
    </row>
    <row r="5602" spans="1:12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80</v>
      </c>
      <c r="G5602">
        <v>19</v>
      </c>
      <c r="H5602" t="s">
        <v>79</v>
      </c>
      <c r="I5602">
        <v>0</v>
      </c>
      <c r="J5602">
        <v>0</v>
      </c>
      <c r="K5602" t="s">
        <v>3564</v>
      </c>
      <c r="L5602">
        <f t="shared" si="87"/>
        <v>0.8</v>
      </c>
    </row>
    <row r="5603" spans="1:12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83</v>
      </c>
      <c r="G5603">
        <v>18</v>
      </c>
      <c r="H5603" t="s">
        <v>11</v>
      </c>
      <c r="I5603">
        <v>0</v>
      </c>
      <c r="J5603">
        <v>0</v>
      </c>
      <c r="K5603" t="s">
        <v>3564</v>
      </c>
      <c r="L5603">
        <f t="shared" si="87"/>
        <v>0.83</v>
      </c>
    </row>
    <row r="5604" spans="1:12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85.5</v>
      </c>
      <c r="G5604">
        <v>11</v>
      </c>
      <c r="H5604" t="s">
        <v>11</v>
      </c>
      <c r="I5604">
        <v>0</v>
      </c>
      <c r="J5604">
        <v>0</v>
      </c>
      <c r="K5604" t="s">
        <v>3564</v>
      </c>
      <c r="L5604">
        <f t="shared" si="87"/>
        <v>0.85499999999999998</v>
      </c>
    </row>
    <row r="5605" spans="1:12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85.5</v>
      </c>
      <c r="G5605">
        <v>14</v>
      </c>
      <c r="H5605" t="s">
        <v>11</v>
      </c>
      <c r="I5605">
        <v>0</v>
      </c>
      <c r="J5605">
        <v>0</v>
      </c>
      <c r="K5605" t="s">
        <v>3564</v>
      </c>
      <c r="L5605">
        <f t="shared" si="87"/>
        <v>0.85499999999999998</v>
      </c>
    </row>
    <row r="5606" spans="1:12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88</v>
      </c>
      <c r="G5606">
        <v>21</v>
      </c>
      <c r="H5606" t="s">
        <v>71</v>
      </c>
      <c r="I5606">
        <v>0</v>
      </c>
      <c r="J5606">
        <v>0</v>
      </c>
      <c r="K5606" t="s">
        <v>3564</v>
      </c>
      <c r="L5606">
        <f t="shared" si="87"/>
        <v>0.88</v>
      </c>
    </row>
    <row r="5607" spans="1:12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85.5</v>
      </c>
      <c r="G5607">
        <v>22</v>
      </c>
      <c r="H5607" t="s">
        <v>71</v>
      </c>
      <c r="I5607">
        <v>0</v>
      </c>
      <c r="J5607">
        <v>0</v>
      </c>
      <c r="K5607" t="s">
        <v>3564</v>
      </c>
      <c r="L5607">
        <f t="shared" si="87"/>
        <v>0.85499999999999998</v>
      </c>
    </row>
    <row r="5608" spans="1:12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83</v>
      </c>
      <c r="G5608">
        <v>26</v>
      </c>
      <c r="H5608" t="s">
        <v>71</v>
      </c>
      <c r="I5608">
        <v>0</v>
      </c>
      <c r="J5608">
        <v>0</v>
      </c>
      <c r="K5608" t="s">
        <v>3564</v>
      </c>
      <c r="L5608">
        <f t="shared" si="87"/>
        <v>0.83</v>
      </c>
    </row>
    <row r="5609" spans="1:12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78</v>
      </c>
      <c r="G5609">
        <v>25</v>
      </c>
      <c r="H5609" t="s">
        <v>11</v>
      </c>
      <c r="I5609">
        <v>0</v>
      </c>
      <c r="J5609">
        <v>0</v>
      </c>
      <c r="K5609" t="s">
        <v>3564</v>
      </c>
      <c r="L5609">
        <f t="shared" si="87"/>
        <v>0.78</v>
      </c>
    </row>
    <row r="5610" spans="1:12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78</v>
      </c>
      <c r="G5610">
        <v>25</v>
      </c>
      <c r="H5610" t="s">
        <v>11</v>
      </c>
      <c r="I5610">
        <v>0</v>
      </c>
      <c r="J5610">
        <v>0</v>
      </c>
      <c r="K5610" t="s">
        <v>3564</v>
      </c>
      <c r="L5610">
        <f t="shared" si="87"/>
        <v>0.78</v>
      </c>
    </row>
    <row r="5611" spans="1:12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78</v>
      </c>
      <c r="G5611">
        <v>27</v>
      </c>
      <c r="H5611" t="s">
        <v>11</v>
      </c>
      <c r="I5611">
        <v>0</v>
      </c>
      <c r="J5611">
        <v>0</v>
      </c>
      <c r="K5611" t="s">
        <v>3564</v>
      </c>
      <c r="L5611">
        <f t="shared" si="87"/>
        <v>0.78</v>
      </c>
    </row>
    <row r="5612" spans="1:12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83</v>
      </c>
      <c r="G5612">
        <v>25</v>
      </c>
      <c r="H5612" t="s">
        <v>71</v>
      </c>
      <c r="I5612">
        <v>0</v>
      </c>
      <c r="J5612">
        <v>0</v>
      </c>
      <c r="K5612" t="s">
        <v>3564</v>
      </c>
      <c r="L5612">
        <f t="shared" si="87"/>
        <v>0.83</v>
      </c>
    </row>
    <row r="5613" spans="1:12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83</v>
      </c>
      <c r="G5613">
        <v>22</v>
      </c>
      <c r="H5613" t="s">
        <v>71</v>
      </c>
      <c r="I5613">
        <v>0</v>
      </c>
      <c r="J5613">
        <v>0</v>
      </c>
      <c r="K5613" t="s">
        <v>3564</v>
      </c>
      <c r="L5613">
        <f t="shared" si="87"/>
        <v>0.83</v>
      </c>
    </row>
    <row r="5614" spans="1:12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85.5</v>
      </c>
      <c r="G5614">
        <v>14</v>
      </c>
      <c r="H5614" t="s">
        <v>71</v>
      </c>
      <c r="I5614">
        <v>0</v>
      </c>
      <c r="J5614">
        <v>0</v>
      </c>
      <c r="K5614" t="s">
        <v>3564</v>
      </c>
      <c r="L5614">
        <f t="shared" si="87"/>
        <v>0.85499999999999998</v>
      </c>
    </row>
    <row r="5615" spans="1:12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78</v>
      </c>
      <c r="G5615">
        <v>31</v>
      </c>
      <c r="H5615" t="s">
        <v>11</v>
      </c>
      <c r="I5615">
        <v>0</v>
      </c>
      <c r="J5615">
        <v>0</v>
      </c>
      <c r="K5615" t="s">
        <v>3564</v>
      </c>
      <c r="L5615">
        <f t="shared" si="87"/>
        <v>0.78</v>
      </c>
    </row>
    <row r="5616" spans="1:12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75.5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  <c r="L5616">
        <f t="shared" si="87"/>
        <v>0.755</v>
      </c>
    </row>
    <row r="5617" spans="1:12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78</v>
      </c>
      <c r="G5617">
        <v>33</v>
      </c>
      <c r="H5617" t="s">
        <v>71</v>
      </c>
      <c r="I5617">
        <v>0</v>
      </c>
      <c r="J5617">
        <v>0</v>
      </c>
      <c r="K5617" t="s">
        <v>3564</v>
      </c>
      <c r="L5617">
        <f t="shared" si="87"/>
        <v>0.78</v>
      </c>
    </row>
    <row r="5618" spans="1:12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85.5</v>
      </c>
      <c r="G5618">
        <v>24</v>
      </c>
      <c r="H5618" t="s">
        <v>71</v>
      </c>
      <c r="I5618">
        <v>0</v>
      </c>
      <c r="J5618">
        <v>0</v>
      </c>
      <c r="K5618" t="s">
        <v>3564</v>
      </c>
      <c r="L5618">
        <f t="shared" si="87"/>
        <v>0.85499999999999998</v>
      </c>
    </row>
    <row r="5619" spans="1:12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  <c r="L5619">
        <f t="shared" si="87"/>
        <v>0.88</v>
      </c>
    </row>
    <row r="5620" spans="1:12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80.5</v>
      </c>
      <c r="G5620">
        <v>23</v>
      </c>
      <c r="H5620" t="s">
        <v>79</v>
      </c>
      <c r="I5620">
        <v>0</v>
      </c>
      <c r="J5620">
        <v>0</v>
      </c>
      <c r="K5620" t="s">
        <v>3564</v>
      </c>
      <c r="L5620">
        <f t="shared" si="87"/>
        <v>0.80500000000000005</v>
      </c>
    </row>
    <row r="5621" spans="1:12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73</v>
      </c>
      <c r="G5621">
        <v>24</v>
      </c>
      <c r="H5621" t="s">
        <v>79</v>
      </c>
      <c r="I5621">
        <v>0</v>
      </c>
      <c r="J5621">
        <v>0</v>
      </c>
      <c r="K5621" t="s">
        <v>3564</v>
      </c>
      <c r="L5621">
        <f t="shared" si="87"/>
        <v>0.73</v>
      </c>
    </row>
    <row r="5622" spans="1:12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73</v>
      </c>
      <c r="G5622">
        <v>22</v>
      </c>
      <c r="H5622" t="s">
        <v>79</v>
      </c>
      <c r="I5622">
        <v>0</v>
      </c>
      <c r="J5622">
        <v>0</v>
      </c>
      <c r="K5622" t="s">
        <v>3564</v>
      </c>
      <c r="L5622">
        <f t="shared" si="87"/>
        <v>0.73</v>
      </c>
    </row>
    <row r="5623" spans="1:12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  <c r="L5623">
        <f t="shared" si="87"/>
        <v>0.73</v>
      </c>
    </row>
    <row r="5624" spans="1:12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77</v>
      </c>
      <c r="G5624">
        <v>17</v>
      </c>
      <c r="H5624" t="s">
        <v>14</v>
      </c>
      <c r="I5624">
        <v>0</v>
      </c>
      <c r="J5624">
        <v>0</v>
      </c>
      <c r="K5624" t="s">
        <v>3564</v>
      </c>
      <c r="L5624">
        <f t="shared" si="87"/>
        <v>0.77</v>
      </c>
    </row>
    <row r="5625" spans="1:12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80</v>
      </c>
      <c r="G5625">
        <v>17</v>
      </c>
      <c r="H5625" t="s">
        <v>14</v>
      </c>
      <c r="I5625">
        <v>0</v>
      </c>
      <c r="J5625">
        <v>0</v>
      </c>
      <c r="K5625" t="s">
        <v>3564</v>
      </c>
      <c r="L5625">
        <f t="shared" si="87"/>
        <v>0.8</v>
      </c>
    </row>
    <row r="5626" spans="1:12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80</v>
      </c>
      <c r="G5626">
        <v>17</v>
      </c>
      <c r="H5626" t="s">
        <v>79</v>
      </c>
      <c r="I5626">
        <v>0</v>
      </c>
      <c r="J5626">
        <v>0</v>
      </c>
      <c r="K5626" t="s">
        <v>3564</v>
      </c>
      <c r="L5626">
        <f t="shared" si="87"/>
        <v>0.8</v>
      </c>
    </row>
    <row r="5627" spans="1:12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85.5</v>
      </c>
      <c r="G5627">
        <v>15</v>
      </c>
      <c r="H5627" t="s">
        <v>14</v>
      </c>
      <c r="I5627">
        <v>0</v>
      </c>
      <c r="J5627">
        <v>0</v>
      </c>
      <c r="K5627" t="s">
        <v>3564</v>
      </c>
      <c r="L5627">
        <f t="shared" si="87"/>
        <v>0.85499999999999998</v>
      </c>
    </row>
    <row r="5628" spans="1:12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85.5</v>
      </c>
      <c r="G5628">
        <v>14</v>
      </c>
      <c r="H5628" t="s">
        <v>79</v>
      </c>
      <c r="I5628">
        <v>0</v>
      </c>
      <c r="J5628">
        <v>0</v>
      </c>
      <c r="K5628" t="s">
        <v>3564</v>
      </c>
      <c r="L5628">
        <f t="shared" si="87"/>
        <v>0.85499999999999998</v>
      </c>
    </row>
    <row r="5629" spans="1:12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83</v>
      </c>
      <c r="G5629">
        <v>15</v>
      </c>
      <c r="H5629" t="s">
        <v>79</v>
      </c>
      <c r="I5629">
        <v>0</v>
      </c>
      <c r="J5629">
        <v>0</v>
      </c>
      <c r="K5629" t="s">
        <v>3564</v>
      </c>
      <c r="L5629">
        <f t="shared" si="87"/>
        <v>0.83</v>
      </c>
    </row>
    <row r="5630" spans="1:12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88</v>
      </c>
      <c r="G5630">
        <v>14</v>
      </c>
      <c r="H5630" t="s">
        <v>79</v>
      </c>
      <c r="I5630">
        <v>0</v>
      </c>
      <c r="J5630">
        <v>0</v>
      </c>
      <c r="K5630" t="s">
        <v>3564</v>
      </c>
      <c r="L5630">
        <f t="shared" si="87"/>
        <v>0.88</v>
      </c>
    </row>
    <row r="5631" spans="1:12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85.5</v>
      </c>
      <c r="G5631">
        <v>14</v>
      </c>
      <c r="H5631" t="s">
        <v>11</v>
      </c>
      <c r="I5631">
        <v>0</v>
      </c>
      <c r="J5631">
        <v>0</v>
      </c>
      <c r="K5631" t="s">
        <v>3564</v>
      </c>
      <c r="L5631">
        <f t="shared" si="87"/>
        <v>0.85499999999999998</v>
      </c>
    </row>
    <row r="5632" spans="1:12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85</v>
      </c>
      <c r="G5632">
        <v>12</v>
      </c>
      <c r="H5632" t="s">
        <v>79</v>
      </c>
      <c r="I5632">
        <v>0</v>
      </c>
      <c r="J5632">
        <v>0</v>
      </c>
      <c r="K5632" t="s">
        <v>3564</v>
      </c>
      <c r="L5632">
        <f t="shared" si="87"/>
        <v>0.85</v>
      </c>
    </row>
    <row r="5633" spans="1:12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82</v>
      </c>
      <c r="G5633">
        <v>14</v>
      </c>
      <c r="H5633" t="s">
        <v>79</v>
      </c>
      <c r="I5633">
        <v>0</v>
      </c>
      <c r="J5633">
        <v>0</v>
      </c>
      <c r="K5633" t="s">
        <v>3564</v>
      </c>
      <c r="L5633">
        <f t="shared" si="87"/>
        <v>0.82</v>
      </c>
    </row>
    <row r="5634" spans="1:12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80</v>
      </c>
      <c r="G5634">
        <v>15</v>
      </c>
      <c r="H5634" t="s">
        <v>79</v>
      </c>
      <c r="I5634">
        <v>0</v>
      </c>
      <c r="J5634">
        <v>0</v>
      </c>
      <c r="K5634" t="s">
        <v>3564</v>
      </c>
      <c r="L5634">
        <f t="shared" si="87"/>
        <v>0.8</v>
      </c>
    </row>
    <row r="5635" spans="1:12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80</v>
      </c>
      <c r="G5635">
        <v>14</v>
      </c>
      <c r="H5635" t="s">
        <v>79</v>
      </c>
      <c r="I5635">
        <v>0</v>
      </c>
      <c r="J5635">
        <v>0</v>
      </c>
      <c r="K5635" t="s">
        <v>3564</v>
      </c>
      <c r="L5635">
        <f t="shared" ref="L5635:L5698" si="88">F5635/100</f>
        <v>0.8</v>
      </c>
    </row>
    <row r="5636" spans="1:12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  <c r="L5636">
        <f t="shared" si="88"/>
        <v>0.75</v>
      </c>
    </row>
    <row r="5637" spans="1:12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72.5</v>
      </c>
      <c r="G5637">
        <v>24</v>
      </c>
      <c r="H5637" t="s">
        <v>79</v>
      </c>
      <c r="I5637">
        <v>0</v>
      </c>
      <c r="J5637">
        <v>0</v>
      </c>
      <c r="K5637" t="s">
        <v>3564</v>
      </c>
      <c r="L5637">
        <f t="shared" si="88"/>
        <v>0.72499999999999998</v>
      </c>
    </row>
    <row r="5638" spans="1:12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64</v>
      </c>
      <c r="G5638">
        <v>25</v>
      </c>
      <c r="H5638" t="s">
        <v>79</v>
      </c>
      <c r="I5638">
        <v>0</v>
      </c>
      <c r="J5638">
        <v>0</v>
      </c>
      <c r="K5638" t="s">
        <v>3564</v>
      </c>
      <c r="L5638">
        <f t="shared" si="88"/>
        <v>0.64</v>
      </c>
    </row>
    <row r="5639" spans="1:12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58</v>
      </c>
      <c r="G5639">
        <v>28</v>
      </c>
      <c r="H5639" t="s">
        <v>79</v>
      </c>
      <c r="I5639">
        <v>0</v>
      </c>
      <c r="J5639">
        <v>0</v>
      </c>
      <c r="K5639" t="s">
        <v>3564</v>
      </c>
      <c r="L5639">
        <f t="shared" si="88"/>
        <v>0.57999999999999996</v>
      </c>
    </row>
    <row r="5640" spans="1:12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56</v>
      </c>
      <c r="G5640">
        <v>24</v>
      </c>
      <c r="H5640" t="s">
        <v>79</v>
      </c>
      <c r="I5640">
        <v>0</v>
      </c>
      <c r="J5640">
        <v>0</v>
      </c>
      <c r="K5640" t="s">
        <v>3564</v>
      </c>
      <c r="L5640">
        <f t="shared" si="88"/>
        <v>0.56000000000000005</v>
      </c>
    </row>
    <row r="5641" spans="1:12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56</v>
      </c>
      <c r="G5641">
        <v>23</v>
      </c>
      <c r="H5641" t="s">
        <v>79</v>
      </c>
      <c r="I5641">
        <v>0</v>
      </c>
      <c r="J5641">
        <v>0</v>
      </c>
      <c r="K5641" t="s">
        <v>3564</v>
      </c>
      <c r="L5641">
        <f t="shared" si="88"/>
        <v>0.56000000000000005</v>
      </c>
    </row>
    <row r="5642" spans="1:12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51</v>
      </c>
      <c r="G5642">
        <v>26</v>
      </c>
      <c r="H5642" t="s">
        <v>79</v>
      </c>
      <c r="I5642">
        <v>0</v>
      </c>
      <c r="J5642">
        <v>0</v>
      </c>
      <c r="K5642" t="s">
        <v>3564</v>
      </c>
      <c r="L5642">
        <f t="shared" si="88"/>
        <v>0.51</v>
      </c>
    </row>
    <row r="5643" spans="1:12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50.5</v>
      </c>
      <c r="G5643">
        <v>24</v>
      </c>
      <c r="H5643" t="s">
        <v>79</v>
      </c>
      <c r="I5643">
        <v>0</v>
      </c>
      <c r="J5643">
        <v>0</v>
      </c>
      <c r="K5643" t="s">
        <v>3564</v>
      </c>
      <c r="L5643">
        <f t="shared" si="88"/>
        <v>0.505</v>
      </c>
    </row>
    <row r="5644" spans="1:12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52</v>
      </c>
      <c r="G5644">
        <v>24</v>
      </c>
      <c r="H5644" t="s">
        <v>79</v>
      </c>
      <c r="I5644">
        <v>0</v>
      </c>
      <c r="J5644">
        <v>0</v>
      </c>
      <c r="K5644" t="s">
        <v>3564</v>
      </c>
      <c r="L5644">
        <f t="shared" si="88"/>
        <v>0.52</v>
      </c>
    </row>
    <row r="5645" spans="1:12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58</v>
      </c>
      <c r="G5645">
        <v>15</v>
      </c>
      <c r="H5645" t="s">
        <v>79</v>
      </c>
      <c r="I5645">
        <v>0</v>
      </c>
      <c r="J5645">
        <v>0</v>
      </c>
      <c r="K5645" t="s">
        <v>3564</v>
      </c>
      <c r="L5645">
        <f t="shared" si="88"/>
        <v>0.57999999999999996</v>
      </c>
    </row>
    <row r="5646" spans="1:12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80</v>
      </c>
      <c r="G5646">
        <v>16.5</v>
      </c>
      <c r="H5646" t="s">
        <v>71</v>
      </c>
      <c r="I5646">
        <v>0</v>
      </c>
      <c r="J5646">
        <v>0</v>
      </c>
      <c r="K5646" t="s">
        <v>3564</v>
      </c>
      <c r="L5646">
        <f t="shared" si="88"/>
        <v>0.8</v>
      </c>
    </row>
    <row r="5647" spans="1:12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79.5</v>
      </c>
      <c r="G5647">
        <v>10</v>
      </c>
      <c r="H5647" t="s">
        <v>79</v>
      </c>
      <c r="I5647">
        <v>0</v>
      </c>
      <c r="J5647">
        <v>0</v>
      </c>
      <c r="K5647" t="s">
        <v>3564</v>
      </c>
      <c r="L5647">
        <f t="shared" si="88"/>
        <v>0.79500000000000004</v>
      </c>
    </row>
    <row r="5648" spans="1:12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82</v>
      </c>
      <c r="G5648">
        <v>9</v>
      </c>
      <c r="H5648" t="s">
        <v>14</v>
      </c>
      <c r="I5648">
        <v>0</v>
      </c>
      <c r="J5648">
        <v>0</v>
      </c>
      <c r="K5648" t="s">
        <v>3564</v>
      </c>
      <c r="L5648">
        <f t="shared" si="88"/>
        <v>0.82</v>
      </c>
    </row>
    <row r="5649" spans="1:12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82</v>
      </c>
      <c r="G5649">
        <v>12</v>
      </c>
      <c r="H5649" t="s">
        <v>14</v>
      </c>
      <c r="I5649">
        <v>0</v>
      </c>
      <c r="J5649">
        <v>0</v>
      </c>
      <c r="K5649" t="s">
        <v>3564</v>
      </c>
      <c r="L5649">
        <f t="shared" si="88"/>
        <v>0.82</v>
      </c>
    </row>
    <row r="5650" spans="1:12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82</v>
      </c>
      <c r="G5650">
        <v>13</v>
      </c>
      <c r="H5650" t="s">
        <v>14</v>
      </c>
      <c r="I5650">
        <v>0</v>
      </c>
      <c r="J5650">
        <v>0</v>
      </c>
      <c r="K5650" t="s">
        <v>3564</v>
      </c>
      <c r="L5650">
        <f t="shared" si="88"/>
        <v>0.82</v>
      </c>
    </row>
    <row r="5651" spans="1:12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82</v>
      </c>
      <c r="G5651">
        <v>12</v>
      </c>
      <c r="H5651" t="s">
        <v>14</v>
      </c>
      <c r="I5651">
        <v>0</v>
      </c>
      <c r="J5651">
        <v>0</v>
      </c>
      <c r="K5651" t="s">
        <v>3564</v>
      </c>
      <c r="L5651">
        <f t="shared" si="88"/>
        <v>0.82</v>
      </c>
    </row>
    <row r="5652" spans="1:12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85</v>
      </c>
      <c r="G5652">
        <v>11</v>
      </c>
      <c r="H5652" t="s">
        <v>14</v>
      </c>
      <c r="I5652">
        <v>0</v>
      </c>
      <c r="J5652">
        <v>0</v>
      </c>
      <c r="K5652" t="s">
        <v>3564</v>
      </c>
      <c r="L5652">
        <f t="shared" si="88"/>
        <v>0.85</v>
      </c>
    </row>
    <row r="5653" spans="1:12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88</v>
      </c>
      <c r="G5653">
        <v>8</v>
      </c>
      <c r="H5653" t="s">
        <v>14</v>
      </c>
      <c r="I5653">
        <v>0</v>
      </c>
      <c r="J5653">
        <v>0</v>
      </c>
      <c r="K5653" t="s">
        <v>3564</v>
      </c>
      <c r="L5653">
        <f t="shared" si="88"/>
        <v>0.88</v>
      </c>
    </row>
    <row r="5654" spans="1:12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88</v>
      </c>
      <c r="G5654">
        <v>11</v>
      </c>
      <c r="H5654" t="s">
        <v>14</v>
      </c>
      <c r="I5654">
        <v>0</v>
      </c>
      <c r="J5654">
        <v>0</v>
      </c>
      <c r="K5654" t="s">
        <v>3564</v>
      </c>
      <c r="L5654">
        <f t="shared" si="88"/>
        <v>0.88</v>
      </c>
    </row>
    <row r="5655" spans="1:12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88</v>
      </c>
      <c r="G5655">
        <v>10</v>
      </c>
      <c r="H5655" t="s">
        <v>14</v>
      </c>
      <c r="I5655">
        <v>0</v>
      </c>
      <c r="J5655">
        <v>0</v>
      </c>
      <c r="K5655" t="s">
        <v>3564</v>
      </c>
      <c r="L5655">
        <f t="shared" si="88"/>
        <v>0.88</v>
      </c>
    </row>
    <row r="5656" spans="1:12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88</v>
      </c>
      <c r="G5656">
        <v>8</v>
      </c>
      <c r="H5656" t="s">
        <v>14</v>
      </c>
      <c r="I5656">
        <v>0</v>
      </c>
      <c r="J5656">
        <v>0</v>
      </c>
      <c r="K5656" t="s">
        <v>3564</v>
      </c>
      <c r="L5656">
        <f t="shared" si="88"/>
        <v>0.88</v>
      </c>
    </row>
    <row r="5657" spans="1:12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85</v>
      </c>
      <c r="G5657">
        <v>8</v>
      </c>
      <c r="H5657" t="s">
        <v>14</v>
      </c>
      <c r="I5657">
        <v>0</v>
      </c>
      <c r="J5657">
        <v>0</v>
      </c>
      <c r="K5657" t="s">
        <v>3564</v>
      </c>
      <c r="L5657">
        <f t="shared" si="88"/>
        <v>0.85</v>
      </c>
    </row>
    <row r="5658" spans="1:12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82</v>
      </c>
      <c r="G5658">
        <v>10</v>
      </c>
      <c r="H5658" t="s">
        <v>14</v>
      </c>
      <c r="I5658">
        <v>0</v>
      </c>
      <c r="J5658">
        <v>0</v>
      </c>
      <c r="K5658" t="s">
        <v>3564</v>
      </c>
      <c r="L5658">
        <f t="shared" si="88"/>
        <v>0.82</v>
      </c>
    </row>
    <row r="5659" spans="1:12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74.5</v>
      </c>
      <c r="G5659">
        <v>13</v>
      </c>
      <c r="H5659" t="s">
        <v>14</v>
      </c>
      <c r="I5659">
        <v>0</v>
      </c>
      <c r="J5659">
        <v>0</v>
      </c>
      <c r="K5659" t="s">
        <v>3564</v>
      </c>
      <c r="L5659">
        <f t="shared" si="88"/>
        <v>0.745</v>
      </c>
    </row>
    <row r="5660" spans="1:12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  <c r="L5660">
        <f t="shared" si="88"/>
        <v>0.64</v>
      </c>
    </row>
    <row r="5661" spans="1:12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58</v>
      </c>
      <c r="G5661">
        <v>18.5</v>
      </c>
      <c r="H5661" t="s">
        <v>79</v>
      </c>
      <c r="I5661">
        <v>0</v>
      </c>
      <c r="J5661">
        <v>0</v>
      </c>
      <c r="K5661" t="s">
        <v>3564</v>
      </c>
      <c r="L5661">
        <f t="shared" si="88"/>
        <v>0.57999999999999996</v>
      </c>
    </row>
    <row r="5662" spans="1:12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50.5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  <c r="L5662">
        <f t="shared" si="88"/>
        <v>0.505</v>
      </c>
    </row>
    <row r="5663" spans="1:12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49</v>
      </c>
      <c r="G5663">
        <v>21</v>
      </c>
      <c r="H5663" t="s">
        <v>79</v>
      </c>
      <c r="I5663">
        <v>0</v>
      </c>
      <c r="J5663">
        <v>0</v>
      </c>
      <c r="K5663" t="s">
        <v>3564</v>
      </c>
      <c r="L5663">
        <f t="shared" si="88"/>
        <v>0.49</v>
      </c>
    </row>
    <row r="5664" spans="1:12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49.5</v>
      </c>
      <c r="G5664">
        <v>25</v>
      </c>
      <c r="H5664" t="s">
        <v>79</v>
      </c>
      <c r="I5664">
        <v>0</v>
      </c>
      <c r="J5664">
        <v>0</v>
      </c>
      <c r="K5664" t="s">
        <v>3564</v>
      </c>
      <c r="L5664">
        <f t="shared" si="88"/>
        <v>0.495</v>
      </c>
    </row>
    <row r="5665" spans="1:12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  <c r="L5665">
        <f t="shared" si="88"/>
        <v>0.51</v>
      </c>
    </row>
    <row r="5666" spans="1:12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49</v>
      </c>
      <c r="G5666">
        <v>22</v>
      </c>
      <c r="H5666" t="s">
        <v>79</v>
      </c>
      <c r="I5666">
        <v>0</v>
      </c>
      <c r="J5666">
        <v>0</v>
      </c>
      <c r="K5666" t="s">
        <v>3564</v>
      </c>
      <c r="L5666">
        <f t="shared" si="88"/>
        <v>0.49</v>
      </c>
    </row>
    <row r="5667" spans="1:12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  <c r="L5667">
        <f t="shared" si="88"/>
        <v>0.46</v>
      </c>
    </row>
    <row r="5668" spans="1:12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41.5</v>
      </c>
      <c r="G5668">
        <v>22</v>
      </c>
      <c r="H5668" t="s">
        <v>79</v>
      </c>
      <c r="I5668">
        <v>0</v>
      </c>
      <c r="J5668">
        <v>0</v>
      </c>
      <c r="K5668" t="s">
        <v>3564</v>
      </c>
      <c r="L5668">
        <f t="shared" si="88"/>
        <v>0.41499999999999998</v>
      </c>
    </row>
    <row r="5669" spans="1:12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47.5</v>
      </c>
      <c r="G5669">
        <v>21</v>
      </c>
      <c r="H5669" t="s">
        <v>79</v>
      </c>
      <c r="I5669">
        <v>0</v>
      </c>
      <c r="J5669">
        <v>0</v>
      </c>
      <c r="K5669" t="s">
        <v>3564</v>
      </c>
      <c r="L5669">
        <f t="shared" si="88"/>
        <v>0.47499999999999998</v>
      </c>
    </row>
    <row r="5670" spans="1:12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54</v>
      </c>
      <c r="G5670">
        <v>23</v>
      </c>
      <c r="H5670" t="s">
        <v>14</v>
      </c>
      <c r="I5670">
        <v>0</v>
      </c>
      <c r="J5670">
        <v>0</v>
      </c>
      <c r="K5670" t="s">
        <v>3564</v>
      </c>
      <c r="L5670">
        <f t="shared" si="88"/>
        <v>0.54</v>
      </c>
    </row>
    <row r="5671" spans="1:12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64</v>
      </c>
      <c r="G5671">
        <v>17</v>
      </c>
      <c r="H5671" t="s">
        <v>14</v>
      </c>
      <c r="I5671">
        <v>0</v>
      </c>
      <c r="J5671">
        <v>0</v>
      </c>
      <c r="K5671" t="s">
        <v>3564</v>
      </c>
      <c r="L5671">
        <f t="shared" si="88"/>
        <v>0.64</v>
      </c>
    </row>
    <row r="5672" spans="1:12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73</v>
      </c>
      <c r="G5672">
        <v>16</v>
      </c>
      <c r="H5672" t="s">
        <v>14</v>
      </c>
      <c r="I5672">
        <v>0</v>
      </c>
      <c r="J5672">
        <v>0</v>
      </c>
      <c r="K5672" t="s">
        <v>3564</v>
      </c>
      <c r="L5672">
        <f t="shared" si="88"/>
        <v>0.73</v>
      </c>
    </row>
    <row r="5673" spans="1:12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74.5</v>
      </c>
      <c r="G5673">
        <v>11</v>
      </c>
      <c r="H5673" t="s">
        <v>14</v>
      </c>
      <c r="I5673">
        <v>0</v>
      </c>
      <c r="J5673">
        <v>0</v>
      </c>
      <c r="K5673" t="s">
        <v>3564</v>
      </c>
      <c r="L5673">
        <f t="shared" si="88"/>
        <v>0.745</v>
      </c>
    </row>
    <row r="5674" spans="1:12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74.5</v>
      </c>
      <c r="G5674">
        <v>11</v>
      </c>
      <c r="H5674" t="s">
        <v>14</v>
      </c>
      <c r="I5674">
        <v>0</v>
      </c>
      <c r="J5674">
        <v>0</v>
      </c>
      <c r="K5674" t="s">
        <v>3564</v>
      </c>
      <c r="L5674">
        <f t="shared" si="88"/>
        <v>0.745</v>
      </c>
    </row>
    <row r="5675" spans="1:12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72</v>
      </c>
      <c r="G5675">
        <v>10</v>
      </c>
      <c r="H5675" t="s">
        <v>14</v>
      </c>
      <c r="I5675">
        <v>0</v>
      </c>
      <c r="J5675">
        <v>1</v>
      </c>
      <c r="K5675" t="s">
        <v>3564</v>
      </c>
      <c r="L5675">
        <f t="shared" si="88"/>
        <v>0.72</v>
      </c>
    </row>
    <row r="5676" spans="1:12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70</v>
      </c>
      <c r="G5676">
        <v>10</v>
      </c>
      <c r="H5676" t="s">
        <v>14</v>
      </c>
      <c r="I5676">
        <v>0</v>
      </c>
      <c r="J5676">
        <v>1</v>
      </c>
      <c r="K5676" t="s">
        <v>3564</v>
      </c>
      <c r="L5676">
        <f t="shared" si="88"/>
        <v>0.7</v>
      </c>
    </row>
    <row r="5677" spans="1:12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74.5</v>
      </c>
      <c r="G5677">
        <v>9</v>
      </c>
      <c r="H5677" t="s">
        <v>14</v>
      </c>
      <c r="I5677">
        <v>0</v>
      </c>
      <c r="J5677">
        <v>1</v>
      </c>
      <c r="K5677" t="s">
        <v>3564</v>
      </c>
      <c r="L5677">
        <f t="shared" si="88"/>
        <v>0.745</v>
      </c>
    </row>
    <row r="5678" spans="1:12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79.5</v>
      </c>
      <c r="G5678">
        <v>9</v>
      </c>
      <c r="H5678" t="s">
        <v>14</v>
      </c>
      <c r="I5678">
        <v>0</v>
      </c>
      <c r="J5678">
        <v>1</v>
      </c>
      <c r="K5678" t="s">
        <v>3564</v>
      </c>
      <c r="L5678">
        <f t="shared" si="88"/>
        <v>0.79500000000000004</v>
      </c>
    </row>
    <row r="5679" spans="1:12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  <c r="L5679">
        <f t="shared" si="88"/>
        <v>0.77</v>
      </c>
    </row>
    <row r="5680" spans="1:12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80</v>
      </c>
      <c r="G5680">
        <v>6.5</v>
      </c>
      <c r="H5680" t="s">
        <v>14</v>
      </c>
      <c r="I5680">
        <v>0</v>
      </c>
      <c r="J5680">
        <v>1</v>
      </c>
      <c r="K5680" t="s">
        <v>3564</v>
      </c>
      <c r="L5680">
        <f t="shared" si="88"/>
        <v>0.8</v>
      </c>
    </row>
    <row r="5681" spans="1:12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83</v>
      </c>
      <c r="G5681">
        <v>6</v>
      </c>
      <c r="H5681" t="s">
        <v>14</v>
      </c>
      <c r="I5681">
        <v>0</v>
      </c>
      <c r="J5681">
        <v>1</v>
      </c>
      <c r="K5681" t="s">
        <v>3564</v>
      </c>
      <c r="L5681">
        <f t="shared" si="88"/>
        <v>0.83</v>
      </c>
    </row>
    <row r="5682" spans="1:12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  <c r="L5682">
        <f t="shared" si="88"/>
        <v>0.83</v>
      </c>
    </row>
    <row r="5683" spans="1:12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  <c r="L5683">
        <f t="shared" si="88"/>
        <v>0.77</v>
      </c>
    </row>
    <row r="5684" spans="1:12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73</v>
      </c>
      <c r="G5684">
        <v>10</v>
      </c>
      <c r="H5684" t="s">
        <v>79</v>
      </c>
      <c r="I5684">
        <v>0</v>
      </c>
      <c r="J5684">
        <v>1</v>
      </c>
      <c r="K5684" t="s">
        <v>3564</v>
      </c>
      <c r="L5684">
        <f t="shared" si="88"/>
        <v>0.73</v>
      </c>
    </row>
    <row r="5685" spans="1:12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64</v>
      </c>
      <c r="G5685">
        <v>4</v>
      </c>
      <c r="H5685" t="s">
        <v>14</v>
      </c>
      <c r="I5685">
        <v>0</v>
      </c>
      <c r="J5685">
        <v>1</v>
      </c>
      <c r="K5685" t="s">
        <v>3564</v>
      </c>
      <c r="L5685">
        <f t="shared" si="88"/>
        <v>0.64</v>
      </c>
    </row>
    <row r="5686" spans="1:12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48.5</v>
      </c>
      <c r="G5686">
        <v>12</v>
      </c>
      <c r="H5686" t="s">
        <v>79</v>
      </c>
      <c r="I5686">
        <v>0</v>
      </c>
      <c r="J5686">
        <v>1</v>
      </c>
      <c r="K5686" t="s">
        <v>3564</v>
      </c>
      <c r="L5686">
        <f t="shared" si="88"/>
        <v>0.48499999999999999</v>
      </c>
    </row>
    <row r="5687" spans="1:12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53</v>
      </c>
      <c r="G5687">
        <v>15</v>
      </c>
      <c r="H5687" t="s">
        <v>79</v>
      </c>
      <c r="I5687">
        <v>0</v>
      </c>
      <c r="J5687">
        <v>1</v>
      </c>
      <c r="K5687" t="s">
        <v>3564</v>
      </c>
      <c r="L5687">
        <f t="shared" si="88"/>
        <v>0.53</v>
      </c>
    </row>
    <row r="5688" spans="1:12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55</v>
      </c>
      <c r="G5688">
        <v>9</v>
      </c>
      <c r="H5688" t="s">
        <v>11</v>
      </c>
      <c r="I5688">
        <v>0</v>
      </c>
      <c r="J5688">
        <v>1</v>
      </c>
      <c r="K5688" t="s">
        <v>3564</v>
      </c>
      <c r="L5688">
        <f t="shared" si="88"/>
        <v>0.55000000000000004</v>
      </c>
    </row>
    <row r="5689" spans="1:12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53</v>
      </c>
      <c r="G5689">
        <v>10</v>
      </c>
      <c r="H5689" t="s">
        <v>79</v>
      </c>
      <c r="I5689">
        <v>0</v>
      </c>
      <c r="J5689">
        <v>1</v>
      </c>
      <c r="K5689" t="s">
        <v>3564</v>
      </c>
      <c r="L5689">
        <f t="shared" si="88"/>
        <v>0.53</v>
      </c>
    </row>
    <row r="5690" spans="1:12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58.5</v>
      </c>
      <c r="G5690">
        <v>12</v>
      </c>
      <c r="H5690" t="s">
        <v>79</v>
      </c>
      <c r="I5690">
        <v>0</v>
      </c>
      <c r="J5690">
        <v>1</v>
      </c>
      <c r="K5690" t="s">
        <v>3564</v>
      </c>
      <c r="L5690">
        <f t="shared" si="88"/>
        <v>0.58499999999999996</v>
      </c>
    </row>
    <row r="5691" spans="1:12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68.5</v>
      </c>
      <c r="G5691">
        <v>11</v>
      </c>
      <c r="H5691" t="s">
        <v>71</v>
      </c>
      <c r="I5691">
        <v>0</v>
      </c>
      <c r="J5691">
        <v>1</v>
      </c>
      <c r="K5691" t="s">
        <v>3564</v>
      </c>
      <c r="L5691">
        <f t="shared" si="88"/>
        <v>0.68500000000000005</v>
      </c>
    </row>
    <row r="5692" spans="1:12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  <c r="L5692">
        <f t="shared" si="88"/>
        <v>0.78</v>
      </c>
    </row>
    <row r="5693" spans="1:12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  <c r="L5693">
        <f t="shared" si="88"/>
        <v>0.73</v>
      </c>
    </row>
    <row r="5694" spans="1:12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78</v>
      </c>
      <c r="G5694">
        <v>2</v>
      </c>
      <c r="H5694" t="s">
        <v>71</v>
      </c>
      <c r="I5694">
        <v>0</v>
      </c>
      <c r="J5694">
        <v>1</v>
      </c>
      <c r="K5694" t="s">
        <v>3564</v>
      </c>
      <c r="L5694">
        <f t="shared" si="88"/>
        <v>0.78</v>
      </c>
    </row>
    <row r="5695" spans="1:12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85.5</v>
      </c>
      <c r="G5695">
        <v>2</v>
      </c>
      <c r="H5695" t="s">
        <v>71</v>
      </c>
      <c r="I5695">
        <v>0</v>
      </c>
      <c r="J5695">
        <v>1</v>
      </c>
      <c r="K5695" t="s">
        <v>3564</v>
      </c>
      <c r="L5695">
        <f t="shared" si="88"/>
        <v>0.85499999999999998</v>
      </c>
    </row>
    <row r="5696" spans="1:12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85.5</v>
      </c>
      <c r="G5696">
        <v>5</v>
      </c>
      <c r="H5696" t="s">
        <v>71</v>
      </c>
      <c r="I5696">
        <v>0</v>
      </c>
      <c r="J5696">
        <v>1</v>
      </c>
      <c r="K5696" t="s">
        <v>3564</v>
      </c>
      <c r="L5696">
        <f t="shared" si="88"/>
        <v>0.85499999999999998</v>
      </c>
    </row>
    <row r="5697" spans="1:12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  <c r="L5697">
        <f t="shared" si="88"/>
        <v>0.88</v>
      </c>
    </row>
    <row r="5698" spans="1:12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88</v>
      </c>
      <c r="G5698">
        <v>6</v>
      </c>
      <c r="H5698" t="s">
        <v>20</v>
      </c>
      <c r="I5698">
        <v>0</v>
      </c>
      <c r="J5698">
        <v>1</v>
      </c>
      <c r="K5698" t="s">
        <v>3564</v>
      </c>
      <c r="L5698">
        <f t="shared" si="88"/>
        <v>0.88</v>
      </c>
    </row>
    <row r="5699" spans="1:12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  <c r="L5699">
        <f t="shared" ref="L5699:L5762" si="89">F5699/100</f>
        <v>0.88</v>
      </c>
    </row>
    <row r="5700" spans="1:12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85.5</v>
      </c>
      <c r="G5700">
        <v>6.5</v>
      </c>
      <c r="H5700" t="s">
        <v>20</v>
      </c>
      <c r="I5700">
        <v>0</v>
      </c>
      <c r="J5700">
        <v>1</v>
      </c>
      <c r="K5700" t="s">
        <v>3564</v>
      </c>
      <c r="L5700">
        <f t="shared" si="89"/>
        <v>0.85499999999999998</v>
      </c>
    </row>
    <row r="5701" spans="1:12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  <c r="L5701">
        <f t="shared" si="89"/>
        <v>0.83</v>
      </c>
    </row>
    <row r="5702" spans="1:12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  <c r="L5702">
        <f t="shared" si="89"/>
        <v>0.83</v>
      </c>
    </row>
    <row r="5703" spans="1:12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  <c r="L5703">
        <f t="shared" si="89"/>
        <v>0.83</v>
      </c>
    </row>
    <row r="5704" spans="1:12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88</v>
      </c>
      <c r="G5704">
        <v>5</v>
      </c>
      <c r="H5704" t="s">
        <v>71</v>
      </c>
      <c r="I5704">
        <v>0</v>
      </c>
      <c r="J5704">
        <v>1</v>
      </c>
      <c r="K5704" t="s">
        <v>3564</v>
      </c>
      <c r="L5704">
        <f t="shared" si="89"/>
        <v>0.88</v>
      </c>
    </row>
    <row r="5705" spans="1:12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  <c r="L5705">
        <f t="shared" si="89"/>
        <v>0.88</v>
      </c>
    </row>
    <row r="5706" spans="1:12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82.5</v>
      </c>
      <c r="G5706">
        <v>6.5</v>
      </c>
      <c r="H5706" t="s">
        <v>20</v>
      </c>
      <c r="I5706">
        <v>0</v>
      </c>
      <c r="J5706">
        <v>1</v>
      </c>
      <c r="K5706" t="s">
        <v>3564</v>
      </c>
      <c r="L5706">
        <f t="shared" si="89"/>
        <v>0.82499999999999996</v>
      </c>
    </row>
    <row r="5707" spans="1:12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77</v>
      </c>
      <c r="G5707">
        <v>8</v>
      </c>
      <c r="H5707" t="s">
        <v>20</v>
      </c>
      <c r="I5707">
        <v>0</v>
      </c>
      <c r="J5707">
        <v>1</v>
      </c>
      <c r="K5707" t="s">
        <v>3564</v>
      </c>
      <c r="L5707">
        <f t="shared" si="89"/>
        <v>0.77</v>
      </c>
    </row>
    <row r="5708" spans="1:12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75</v>
      </c>
      <c r="G5708">
        <v>11</v>
      </c>
      <c r="H5708" t="s">
        <v>20</v>
      </c>
      <c r="I5708">
        <v>0</v>
      </c>
      <c r="J5708">
        <v>1</v>
      </c>
      <c r="K5708" t="s">
        <v>3564</v>
      </c>
      <c r="L5708">
        <f t="shared" si="89"/>
        <v>0.75</v>
      </c>
    </row>
    <row r="5709" spans="1:12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75.5</v>
      </c>
      <c r="G5709">
        <v>12</v>
      </c>
      <c r="H5709" t="s">
        <v>11</v>
      </c>
      <c r="I5709">
        <v>0</v>
      </c>
      <c r="J5709">
        <v>1</v>
      </c>
      <c r="K5709" t="s">
        <v>3564</v>
      </c>
      <c r="L5709">
        <f t="shared" si="89"/>
        <v>0.755</v>
      </c>
    </row>
    <row r="5710" spans="1:12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75.5</v>
      </c>
      <c r="G5710">
        <v>17</v>
      </c>
      <c r="H5710" t="s">
        <v>11</v>
      </c>
      <c r="I5710">
        <v>0</v>
      </c>
      <c r="J5710">
        <v>1</v>
      </c>
      <c r="K5710" t="s">
        <v>3564</v>
      </c>
      <c r="L5710">
        <f t="shared" si="89"/>
        <v>0.755</v>
      </c>
    </row>
    <row r="5711" spans="1:12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78</v>
      </c>
      <c r="G5711">
        <v>15</v>
      </c>
      <c r="H5711" t="s">
        <v>11</v>
      </c>
      <c r="I5711">
        <v>0</v>
      </c>
      <c r="J5711">
        <v>1</v>
      </c>
      <c r="K5711" t="s">
        <v>3564</v>
      </c>
      <c r="L5711">
        <f t="shared" si="89"/>
        <v>0.78</v>
      </c>
    </row>
    <row r="5712" spans="1:12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78</v>
      </c>
      <c r="G5712">
        <v>13</v>
      </c>
      <c r="H5712" t="s">
        <v>11</v>
      </c>
      <c r="I5712">
        <v>0</v>
      </c>
      <c r="J5712">
        <v>1</v>
      </c>
      <c r="K5712" t="s">
        <v>3564</v>
      </c>
      <c r="L5712">
        <f t="shared" si="89"/>
        <v>0.78</v>
      </c>
    </row>
    <row r="5713" spans="1:12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78</v>
      </c>
      <c r="G5713">
        <v>10</v>
      </c>
      <c r="H5713" t="s">
        <v>11</v>
      </c>
      <c r="I5713">
        <v>0</v>
      </c>
      <c r="J5713">
        <v>1</v>
      </c>
      <c r="K5713" t="s">
        <v>3564</v>
      </c>
      <c r="L5713">
        <f t="shared" si="89"/>
        <v>0.78</v>
      </c>
    </row>
    <row r="5714" spans="1:12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73</v>
      </c>
      <c r="G5714">
        <v>10</v>
      </c>
      <c r="H5714" t="s">
        <v>20</v>
      </c>
      <c r="I5714">
        <v>0</v>
      </c>
      <c r="J5714">
        <v>1</v>
      </c>
      <c r="K5714" t="s">
        <v>3564</v>
      </c>
      <c r="L5714">
        <f t="shared" si="89"/>
        <v>0.73</v>
      </c>
    </row>
    <row r="5715" spans="1:12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73</v>
      </c>
      <c r="G5715">
        <v>12</v>
      </c>
      <c r="H5715" t="s">
        <v>11</v>
      </c>
      <c r="I5715">
        <v>0</v>
      </c>
      <c r="J5715">
        <v>1</v>
      </c>
      <c r="K5715" t="s">
        <v>3564</v>
      </c>
      <c r="L5715">
        <f t="shared" si="89"/>
        <v>0.73</v>
      </c>
    </row>
    <row r="5716" spans="1:12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78</v>
      </c>
      <c r="G5716">
        <v>12</v>
      </c>
      <c r="H5716" t="s">
        <v>11</v>
      </c>
      <c r="I5716">
        <v>0</v>
      </c>
      <c r="J5716">
        <v>1</v>
      </c>
      <c r="K5716" t="s">
        <v>3564</v>
      </c>
      <c r="L5716">
        <f t="shared" si="89"/>
        <v>0.78</v>
      </c>
    </row>
    <row r="5717" spans="1:12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78</v>
      </c>
      <c r="G5717">
        <v>16</v>
      </c>
      <c r="H5717" t="s">
        <v>11</v>
      </c>
      <c r="I5717">
        <v>0</v>
      </c>
      <c r="J5717">
        <v>1</v>
      </c>
      <c r="K5717" t="s">
        <v>3564</v>
      </c>
      <c r="L5717">
        <f t="shared" si="89"/>
        <v>0.78</v>
      </c>
    </row>
    <row r="5718" spans="1:12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83</v>
      </c>
      <c r="G5718">
        <v>13</v>
      </c>
      <c r="H5718" t="s">
        <v>11</v>
      </c>
      <c r="I5718">
        <v>0</v>
      </c>
      <c r="J5718">
        <v>1</v>
      </c>
      <c r="K5718" t="s">
        <v>3564</v>
      </c>
      <c r="L5718">
        <f t="shared" si="89"/>
        <v>0.83</v>
      </c>
    </row>
    <row r="5719" spans="1:12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78</v>
      </c>
      <c r="G5719">
        <v>13</v>
      </c>
      <c r="H5719" t="s">
        <v>71</v>
      </c>
      <c r="I5719">
        <v>0</v>
      </c>
      <c r="J5719">
        <v>1</v>
      </c>
      <c r="K5719" t="s">
        <v>3564</v>
      </c>
      <c r="L5719">
        <f t="shared" si="89"/>
        <v>0.78</v>
      </c>
    </row>
    <row r="5720" spans="1:12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80.5</v>
      </c>
      <c r="G5720">
        <v>13</v>
      </c>
      <c r="H5720" t="s">
        <v>20</v>
      </c>
      <c r="I5720">
        <v>0</v>
      </c>
      <c r="J5720">
        <v>1</v>
      </c>
      <c r="K5720" t="s">
        <v>3564</v>
      </c>
      <c r="L5720">
        <f t="shared" si="89"/>
        <v>0.80500000000000005</v>
      </c>
    </row>
    <row r="5721" spans="1:12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83</v>
      </c>
      <c r="G5721">
        <v>12</v>
      </c>
      <c r="H5721" t="s">
        <v>11</v>
      </c>
      <c r="I5721">
        <v>0</v>
      </c>
      <c r="J5721">
        <v>1</v>
      </c>
      <c r="K5721" t="s">
        <v>3564</v>
      </c>
      <c r="L5721">
        <f t="shared" si="89"/>
        <v>0.83</v>
      </c>
    </row>
    <row r="5722" spans="1:12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83</v>
      </c>
      <c r="G5722">
        <v>11</v>
      </c>
      <c r="H5722" t="s">
        <v>20</v>
      </c>
      <c r="I5722">
        <v>0</v>
      </c>
      <c r="J5722">
        <v>1</v>
      </c>
      <c r="K5722" t="s">
        <v>3564</v>
      </c>
      <c r="L5722">
        <f t="shared" si="89"/>
        <v>0.83</v>
      </c>
    </row>
    <row r="5723" spans="1:12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82.5</v>
      </c>
      <c r="G5723">
        <v>9.5</v>
      </c>
      <c r="H5723" t="s">
        <v>71</v>
      </c>
      <c r="I5723">
        <v>1</v>
      </c>
      <c r="J5723">
        <v>0</v>
      </c>
      <c r="K5723" t="s">
        <v>3564</v>
      </c>
      <c r="L5723">
        <f t="shared" si="89"/>
        <v>0.82499999999999996</v>
      </c>
    </row>
    <row r="5724" spans="1:12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88</v>
      </c>
      <c r="G5724">
        <v>10</v>
      </c>
      <c r="H5724" t="s">
        <v>71</v>
      </c>
      <c r="I5724">
        <v>1</v>
      </c>
      <c r="J5724">
        <v>0</v>
      </c>
      <c r="K5724" t="s">
        <v>3564</v>
      </c>
      <c r="L5724">
        <f t="shared" si="89"/>
        <v>0.88</v>
      </c>
    </row>
    <row r="5725" spans="1:12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88</v>
      </c>
      <c r="G5725">
        <v>11</v>
      </c>
      <c r="H5725" t="s">
        <v>71</v>
      </c>
      <c r="I5725">
        <v>1</v>
      </c>
      <c r="J5725">
        <v>0</v>
      </c>
      <c r="K5725" t="s">
        <v>3564</v>
      </c>
      <c r="L5725">
        <f t="shared" si="89"/>
        <v>0.88</v>
      </c>
    </row>
    <row r="5726" spans="1:12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  <c r="L5726">
        <f t="shared" si="89"/>
        <v>0.88</v>
      </c>
    </row>
    <row r="5727" spans="1:12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88</v>
      </c>
      <c r="G5727">
        <v>6</v>
      </c>
      <c r="H5727" t="s">
        <v>71</v>
      </c>
      <c r="I5727">
        <v>1</v>
      </c>
      <c r="J5727">
        <v>0</v>
      </c>
      <c r="K5727" t="s">
        <v>3564</v>
      </c>
      <c r="L5727">
        <f t="shared" si="89"/>
        <v>0.88</v>
      </c>
    </row>
    <row r="5728" spans="1:12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91</v>
      </c>
      <c r="G5728">
        <v>8</v>
      </c>
      <c r="H5728" t="s">
        <v>71</v>
      </c>
      <c r="I5728">
        <v>1</v>
      </c>
      <c r="J5728">
        <v>0</v>
      </c>
      <c r="K5728" t="s">
        <v>3564</v>
      </c>
      <c r="L5728">
        <f t="shared" si="89"/>
        <v>0.91</v>
      </c>
    </row>
    <row r="5729" spans="1:12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94</v>
      </c>
      <c r="G5729">
        <v>8</v>
      </c>
      <c r="H5729" t="s">
        <v>71</v>
      </c>
      <c r="I5729">
        <v>1</v>
      </c>
      <c r="J5729">
        <v>0</v>
      </c>
      <c r="K5729" t="s">
        <v>3564</v>
      </c>
      <c r="L5729">
        <f t="shared" si="89"/>
        <v>0.94</v>
      </c>
    </row>
    <row r="5730" spans="1:12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  <c r="L5730">
        <f t="shared" si="89"/>
        <v>0.94</v>
      </c>
    </row>
    <row r="5731" spans="1:12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94</v>
      </c>
      <c r="G5731">
        <v>11</v>
      </c>
      <c r="H5731" t="s">
        <v>71</v>
      </c>
      <c r="I5731">
        <v>1</v>
      </c>
      <c r="J5731">
        <v>0</v>
      </c>
      <c r="K5731" t="s">
        <v>3564</v>
      </c>
      <c r="L5731">
        <f t="shared" si="89"/>
        <v>0.94</v>
      </c>
    </row>
    <row r="5732" spans="1:12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88</v>
      </c>
      <c r="G5732">
        <v>11</v>
      </c>
      <c r="H5732" t="s">
        <v>11</v>
      </c>
      <c r="I5732">
        <v>1</v>
      </c>
      <c r="J5732">
        <v>0</v>
      </c>
      <c r="K5732" t="s">
        <v>3564</v>
      </c>
      <c r="L5732">
        <f t="shared" si="89"/>
        <v>0.88</v>
      </c>
    </row>
    <row r="5733" spans="1:12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88</v>
      </c>
      <c r="G5733">
        <v>10</v>
      </c>
      <c r="H5733" t="s">
        <v>71</v>
      </c>
      <c r="I5733">
        <v>1</v>
      </c>
      <c r="J5733">
        <v>0</v>
      </c>
      <c r="K5733" t="s">
        <v>3564</v>
      </c>
      <c r="L5733">
        <f t="shared" si="89"/>
        <v>0.88</v>
      </c>
    </row>
    <row r="5734" spans="1:12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94</v>
      </c>
      <c r="G5734">
        <v>11</v>
      </c>
      <c r="H5734" t="s">
        <v>71</v>
      </c>
      <c r="I5734">
        <v>1</v>
      </c>
      <c r="J5734">
        <v>0</v>
      </c>
      <c r="K5734" t="s">
        <v>3564</v>
      </c>
      <c r="L5734">
        <f t="shared" si="89"/>
        <v>0.94</v>
      </c>
    </row>
    <row r="5735" spans="1:12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94</v>
      </c>
      <c r="G5735">
        <v>10</v>
      </c>
      <c r="H5735" t="s">
        <v>71</v>
      </c>
      <c r="I5735">
        <v>1</v>
      </c>
      <c r="J5735">
        <v>0</v>
      </c>
      <c r="K5735" t="s">
        <v>3564</v>
      </c>
      <c r="L5735">
        <f t="shared" si="89"/>
        <v>0.94</v>
      </c>
    </row>
    <row r="5736" spans="1:12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91</v>
      </c>
      <c r="G5736">
        <v>9</v>
      </c>
      <c r="H5736" t="s">
        <v>71</v>
      </c>
      <c r="I5736">
        <v>1</v>
      </c>
      <c r="J5736">
        <v>0</v>
      </c>
      <c r="K5736" t="s">
        <v>3564</v>
      </c>
      <c r="L5736">
        <f t="shared" si="89"/>
        <v>0.91</v>
      </c>
    </row>
    <row r="5737" spans="1:12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88</v>
      </c>
      <c r="G5737">
        <v>10</v>
      </c>
      <c r="H5737" t="s">
        <v>71</v>
      </c>
      <c r="I5737">
        <v>1</v>
      </c>
      <c r="J5737">
        <v>0</v>
      </c>
      <c r="K5737" t="s">
        <v>3564</v>
      </c>
      <c r="L5737">
        <f t="shared" si="89"/>
        <v>0.88</v>
      </c>
    </row>
    <row r="5738" spans="1:12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88</v>
      </c>
      <c r="G5738">
        <v>16</v>
      </c>
      <c r="H5738" t="s">
        <v>11</v>
      </c>
      <c r="I5738">
        <v>1</v>
      </c>
      <c r="J5738">
        <v>0</v>
      </c>
      <c r="K5738" t="s">
        <v>3564</v>
      </c>
      <c r="L5738">
        <f t="shared" si="89"/>
        <v>0.88</v>
      </c>
    </row>
    <row r="5739" spans="1:12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91</v>
      </c>
      <c r="G5739">
        <v>13</v>
      </c>
      <c r="H5739" t="s">
        <v>71</v>
      </c>
      <c r="I5739">
        <v>1</v>
      </c>
      <c r="J5739">
        <v>0</v>
      </c>
      <c r="K5739" t="s">
        <v>3564</v>
      </c>
      <c r="L5739">
        <f t="shared" si="89"/>
        <v>0.91</v>
      </c>
    </row>
    <row r="5740" spans="1:12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94</v>
      </c>
      <c r="G5740">
        <v>12</v>
      </c>
      <c r="H5740" t="s">
        <v>71</v>
      </c>
      <c r="I5740">
        <v>1</v>
      </c>
      <c r="J5740">
        <v>0</v>
      </c>
      <c r="K5740" t="s">
        <v>3564</v>
      </c>
      <c r="L5740">
        <f t="shared" si="89"/>
        <v>0.94</v>
      </c>
    </row>
    <row r="5741" spans="1:12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88</v>
      </c>
      <c r="G5741">
        <v>15</v>
      </c>
      <c r="H5741" t="s">
        <v>11</v>
      </c>
      <c r="I5741">
        <v>1</v>
      </c>
      <c r="J5741">
        <v>0</v>
      </c>
      <c r="K5741" t="s">
        <v>3564</v>
      </c>
      <c r="L5741">
        <f t="shared" si="89"/>
        <v>0.88</v>
      </c>
    </row>
    <row r="5742" spans="1:12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85.5</v>
      </c>
      <c r="G5742">
        <v>13</v>
      </c>
      <c r="H5742" t="s">
        <v>11</v>
      </c>
      <c r="I5742">
        <v>1</v>
      </c>
      <c r="J5742">
        <v>0</v>
      </c>
      <c r="K5742" t="s">
        <v>3564</v>
      </c>
      <c r="L5742">
        <f t="shared" si="89"/>
        <v>0.85499999999999998</v>
      </c>
    </row>
    <row r="5743" spans="1:12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88</v>
      </c>
      <c r="G5743">
        <v>12</v>
      </c>
      <c r="H5743" t="s">
        <v>11</v>
      </c>
      <c r="I5743">
        <v>1</v>
      </c>
      <c r="J5743">
        <v>0</v>
      </c>
      <c r="K5743" t="s">
        <v>3564</v>
      </c>
      <c r="L5743">
        <f t="shared" si="89"/>
        <v>0.88</v>
      </c>
    </row>
    <row r="5744" spans="1:12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88</v>
      </c>
      <c r="G5744">
        <v>12</v>
      </c>
      <c r="H5744" t="s">
        <v>11</v>
      </c>
      <c r="I5744">
        <v>1</v>
      </c>
      <c r="J5744">
        <v>0</v>
      </c>
      <c r="K5744" t="s">
        <v>3564</v>
      </c>
      <c r="L5744">
        <f t="shared" si="89"/>
        <v>0.88</v>
      </c>
    </row>
    <row r="5745" spans="1:12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88</v>
      </c>
      <c r="G5745">
        <v>11</v>
      </c>
      <c r="H5745" t="s">
        <v>20</v>
      </c>
      <c r="I5745">
        <v>1</v>
      </c>
      <c r="J5745">
        <v>0</v>
      </c>
      <c r="K5745" t="s">
        <v>3564</v>
      </c>
      <c r="L5745">
        <f t="shared" si="89"/>
        <v>0.88</v>
      </c>
    </row>
    <row r="5746" spans="1:12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88</v>
      </c>
      <c r="G5746">
        <v>8</v>
      </c>
      <c r="H5746" t="s">
        <v>20</v>
      </c>
      <c r="I5746">
        <v>1</v>
      </c>
      <c r="J5746">
        <v>0</v>
      </c>
      <c r="K5746" t="s">
        <v>3564</v>
      </c>
      <c r="L5746">
        <f t="shared" si="89"/>
        <v>0.88</v>
      </c>
    </row>
    <row r="5747" spans="1:12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88</v>
      </c>
      <c r="G5747">
        <v>10</v>
      </c>
      <c r="H5747" t="s">
        <v>20</v>
      </c>
      <c r="I5747">
        <v>0</v>
      </c>
      <c r="J5747">
        <v>0</v>
      </c>
      <c r="K5747" t="s">
        <v>5766</v>
      </c>
      <c r="L5747">
        <f t="shared" si="89"/>
        <v>0.88</v>
      </c>
    </row>
    <row r="5748" spans="1:12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88</v>
      </c>
      <c r="G5748">
        <v>11</v>
      </c>
      <c r="H5748" t="s">
        <v>11</v>
      </c>
      <c r="I5748">
        <v>0</v>
      </c>
      <c r="J5748">
        <v>0</v>
      </c>
      <c r="K5748" t="s">
        <v>5766</v>
      </c>
      <c r="L5748">
        <f t="shared" si="89"/>
        <v>0.88</v>
      </c>
    </row>
    <row r="5749" spans="1:12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85</v>
      </c>
      <c r="G5749">
        <v>12</v>
      </c>
      <c r="H5749" t="s">
        <v>11</v>
      </c>
      <c r="I5749">
        <v>0</v>
      </c>
      <c r="J5749">
        <v>0</v>
      </c>
      <c r="K5749" t="s">
        <v>5766</v>
      </c>
      <c r="L5749">
        <f t="shared" si="89"/>
        <v>0.85</v>
      </c>
    </row>
    <row r="5750" spans="1:12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85</v>
      </c>
      <c r="G5750">
        <v>10</v>
      </c>
      <c r="H5750" t="s">
        <v>11</v>
      </c>
      <c r="I5750">
        <v>0</v>
      </c>
      <c r="J5750">
        <v>0</v>
      </c>
      <c r="K5750" t="s">
        <v>5766</v>
      </c>
      <c r="L5750">
        <f t="shared" si="89"/>
        <v>0.85</v>
      </c>
    </row>
    <row r="5751" spans="1:12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88</v>
      </c>
      <c r="G5751">
        <v>8</v>
      </c>
      <c r="H5751" t="s">
        <v>71</v>
      </c>
      <c r="I5751">
        <v>0</v>
      </c>
      <c r="J5751">
        <v>0</v>
      </c>
      <c r="K5751" t="s">
        <v>5766</v>
      </c>
      <c r="L5751">
        <f t="shared" si="89"/>
        <v>0.88</v>
      </c>
    </row>
    <row r="5752" spans="1:12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85</v>
      </c>
      <c r="G5752">
        <v>11</v>
      </c>
      <c r="H5752" t="s">
        <v>11</v>
      </c>
      <c r="I5752">
        <v>0</v>
      </c>
      <c r="J5752">
        <v>0</v>
      </c>
      <c r="K5752" t="s">
        <v>5766</v>
      </c>
      <c r="L5752">
        <f t="shared" si="89"/>
        <v>0.85</v>
      </c>
    </row>
    <row r="5753" spans="1:12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82</v>
      </c>
      <c r="G5753">
        <v>10</v>
      </c>
      <c r="H5753" t="s">
        <v>11</v>
      </c>
      <c r="I5753">
        <v>0</v>
      </c>
      <c r="J5753">
        <v>0</v>
      </c>
      <c r="K5753" t="s">
        <v>5766</v>
      </c>
      <c r="L5753">
        <f t="shared" si="89"/>
        <v>0.82</v>
      </c>
    </row>
    <row r="5754" spans="1:12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82</v>
      </c>
      <c r="G5754">
        <v>14</v>
      </c>
      <c r="H5754" t="s">
        <v>11</v>
      </c>
      <c r="I5754">
        <v>0</v>
      </c>
      <c r="J5754">
        <v>0</v>
      </c>
      <c r="K5754" t="s">
        <v>5766</v>
      </c>
      <c r="L5754">
        <f t="shared" si="89"/>
        <v>0.82</v>
      </c>
    </row>
    <row r="5755" spans="1:12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82</v>
      </c>
      <c r="G5755">
        <v>11</v>
      </c>
      <c r="H5755" t="s">
        <v>79</v>
      </c>
      <c r="I5755">
        <v>0</v>
      </c>
      <c r="J5755">
        <v>0</v>
      </c>
      <c r="K5755" t="s">
        <v>5766</v>
      </c>
      <c r="L5755">
        <f t="shared" si="89"/>
        <v>0.82</v>
      </c>
    </row>
    <row r="5756" spans="1:12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79.5</v>
      </c>
      <c r="G5756">
        <v>13</v>
      </c>
      <c r="H5756" t="s">
        <v>79</v>
      </c>
      <c r="I5756">
        <v>0</v>
      </c>
      <c r="J5756">
        <v>0</v>
      </c>
      <c r="K5756" t="s">
        <v>5766</v>
      </c>
      <c r="L5756">
        <f t="shared" si="89"/>
        <v>0.79500000000000004</v>
      </c>
    </row>
    <row r="5757" spans="1:12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77</v>
      </c>
      <c r="G5757">
        <v>11</v>
      </c>
      <c r="H5757" t="s">
        <v>11</v>
      </c>
      <c r="I5757">
        <v>0</v>
      </c>
      <c r="J5757">
        <v>0</v>
      </c>
      <c r="K5757" t="s">
        <v>5766</v>
      </c>
      <c r="L5757">
        <f t="shared" si="89"/>
        <v>0.77</v>
      </c>
    </row>
    <row r="5758" spans="1:12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77</v>
      </c>
      <c r="G5758">
        <v>12</v>
      </c>
      <c r="H5758" t="s">
        <v>71</v>
      </c>
      <c r="I5758">
        <v>0</v>
      </c>
      <c r="J5758">
        <v>0</v>
      </c>
      <c r="K5758" t="s">
        <v>5766</v>
      </c>
      <c r="L5758">
        <f t="shared" si="89"/>
        <v>0.77</v>
      </c>
    </row>
    <row r="5759" spans="1:12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83</v>
      </c>
      <c r="G5759">
        <v>7</v>
      </c>
      <c r="H5759" t="s">
        <v>71</v>
      </c>
      <c r="I5759">
        <v>0</v>
      </c>
      <c r="J5759">
        <v>0</v>
      </c>
      <c r="K5759" t="s">
        <v>5766</v>
      </c>
      <c r="L5759">
        <f t="shared" si="89"/>
        <v>0.83</v>
      </c>
    </row>
    <row r="5760" spans="1:12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72.5</v>
      </c>
      <c r="G5760">
        <v>9</v>
      </c>
      <c r="H5760" t="s">
        <v>79</v>
      </c>
      <c r="I5760">
        <v>0</v>
      </c>
      <c r="J5760">
        <v>0</v>
      </c>
      <c r="K5760" t="s">
        <v>5766</v>
      </c>
      <c r="L5760">
        <f t="shared" si="89"/>
        <v>0.72499999999999998</v>
      </c>
    </row>
    <row r="5761" spans="1:12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75</v>
      </c>
      <c r="G5761">
        <v>9</v>
      </c>
      <c r="H5761" t="s">
        <v>79</v>
      </c>
      <c r="I5761">
        <v>0</v>
      </c>
      <c r="J5761">
        <v>0</v>
      </c>
      <c r="K5761" t="s">
        <v>5766</v>
      </c>
      <c r="L5761">
        <f t="shared" si="89"/>
        <v>0.75</v>
      </c>
    </row>
    <row r="5762" spans="1:12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66.5</v>
      </c>
      <c r="G5762">
        <v>10</v>
      </c>
      <c r="H5762" t="s">
        <v>79</v>
      </c>
      <c r="I5762">
        <v>0</v>
      </c>
      <c r="J5762">
        <v>0</v>
      </c>
      <c r="K5762" t="s">
        <v>5766</v>
      </c>
      <c r="L5762">
        <f t="shared" si="89"/>
        <v>0.66500000000000004</v>
      </c>
    </row>
    <row r="5763" spans="1:12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64</v>
      </c>
      <c r="G5763">
        <v>7</v>
      </c>
      <c r="H5763" t="s">
        <v>79</v>
      </c>
      <c r="I5763">
        <v>0</v>
      </c>
      <c r="J5763">
        <v>0</v>
      </c>
      <c r="K5763" t="s">
        <v>5766</v>
      </c>
      <c r="L5763">
        <f t="shared" ref="L5763:L5826" si="90">F5763/100</f>
        <v>0.64</v>
      </c>
    </row>
    <row r="5764" spans="1:12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  <c r="L5764">
        <f t="shared" si="90"/>
        <v>0.54</v>
      </c>
    </row>
    <row r="5765" spans="1:12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77</v>
      </c>
      <c r="G5765">
        <v>14</v>
      </c>
      <c r="H5765" t="s">
        <v>71</v>
      </c>
      <c r="I5765">
        <v>0</v>
      </c>
      <c r="J5765">
        <v>0</v>
      </c>
      <c r="K5765" t="s">
        <v>5766</v>
      </c>
      <c r="L5765">
        <f t="shared" si="90"/>
        <v>0.77</v>
      </c>
    </row>
    <row r="5766" spans="1:12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79.5</v>
      </c>
      <c r="G5766">
        <v>7</v>
      </c>
      <c r="H5766" t="s">
        <v>14</v>
      </c>
      <c r="I5766">
        <v>0</v>
      </c>
      <c r="J5766">
        <v>0</v>
      </c>
      <c r="K5766" t="s">
        <v>5766</v>
      </c>
      <c r="L5766">
        <f t="shared" si="90"/>
        <v>0.79500000000000004</v>
      </c>
    </row>
    <row r="5767" spans="1:12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82</v>
      </c>
      <c r="G5767">
        <v>6</v>
      </c>
      <c r="H5767" t="s">
        <v>14</v>
      </c>
      <c r="I5767">
        <v>0</v>
      </c>
      <c r="J5767">
        <v>0</v>
      </c>
      <c r="K5767" t="s">
        <v>5766</v>
      </c>
      <c r="L5767">
        <f t="shared" si="90"/>
        <v>0.82</v>
      </c>
    </row>
    <row r="5768" spans="1:12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88</v>
      </c>
      <c r="G5768">
        <v>6</v>
      </c>
      <c r="H5768" t="s">
        <v>14</v>
      </c>
      <c r="I5768">
        <v>0</v>
      </c>
      <c r="J5768">
        <v>0</v>
      </c>
      <c r="K5768" t="s">
        <v>5766</v>
      </c>
      <c r="L5768">
        <f t="shared" si="90"/>
        <v>0.88</v>
      </c>
    </row>
    <row r="5769" spans="1:12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88</v>
      </c>
      <c r="G5769">
        <v>6</v>
      </c>
      <c r="H5769" t="s">
        <v>14</v>
      </c>
      <c r="I5769">
        <v>0</v>
      </c>
      <c r="J5769">
        <v>0</v>
      </c>
      <c r="K5769" t="s">
        <v>5766</v>
      </c>
      <c r="L5769">
        <f t="shared" si="90"/>
        <v>0.88</v>
      </c>
    </row>
    <row r="5770" spans="1:12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  <c r="L5770">
        <f t="shared" si="90"/>
        <v>0.88</v>
      </c>
    </row>
    <row r="5771" spans="1:12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  <c r="L5771">
        <f t="shared" si="90"/>
        <v>0.88</v>
      </c>
    </row>
    <row r="5772" spans="1:12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85</v>
      </c>
      <c r="G5772">
        <v>7</v>
      </c>
      <c r="H5772" t="s">
        <v>14</v>
      </c>
      <c r="I5772">
        <v>0</v>
      </c>
      <c r="J5772">
        <v>0</v>
      </c>
      <c r="K5772" t="s">
        <v>5766</v>
      </c>
      <c r="L5772">
        <f t="shared" si="90"/>
        <v>0.85</v>
      </c>
    </row>
    <row r="5773" spans="1:12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  <c r="L5773">
        <f t="shared" si="90"/>
        <v>0.88</v>
      </c>
    </row>
    <row r="5774" spans="1:12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  <c r="L5774">
        <f t="shared" si="90"/>
        <v>0.91</v>
      </c>
    </row>
    <row r="5775" spans="1:12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88</v>
      </c>
      <c r="G5775">
        <v>8</v>
      </c>
      <c r="H5775" t="s">
        <v>14</v>
      </c>
      <c r="I5775">
        <v>0</v>
      </c>
      <c r="J5775">
        <v>0</v>
      </c>
      <c r="K5775" t="s">
        <v>5766</v>
      </c>
      <c r="L5775">
        <f t="shared" si="90"/>
        <v>0.88</v>
      </c>
    </row>
    <row r="5776" spans="1:12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85</v>
      </c>
      <c r="G5776">
        <v>9</v>
      </c>
      <c r="H5776" t="s">
        <v>14</v>
      </c>
      <c r="I5776">
        <v>0</v>
      </c>
      <c r="J5776">
        <v>0</v>
      </c>
      <c r="K5776" t="s">
        <v>5766</v>
      </c>
      <c r="L5776">
        <f t="shared" si="90"/>
        <v>0.85</v>
      </c>
    </row>
    <row r="5777" spans="1:12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91</v>
      </c>
      <c r="G5777">
        <v>9</v>
      </c>
      <c r="H5777" t="s">
        <v>79</v>
      </c>
      <c r="I5777">
        <v>0</v>
      </c>
      <c r="J5777">
        <v>0</v>
      </c>
      <c r="K5777" t="s">
        <v>5766</v>
      </c>
      <c r="L5777">
        <f t="shared" si="90"/>
        <v>0.91</v>
      </c>
    </row>
    <row r="5778" spans="1:12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88</v>
      </c>
      <c r="G5778">
        <v>10</v>
      </c>
      <c r="H5778" t="s">
        <v>79</v>
      </c>
      <c r="I5778">
        <v>0</v>
      </c>
      <c r="J5778">
        <v>0</v>
      </c>
      <c r="K5778" t="s">
        <v>5766</v>
      </c>
      <c r="L5778">
        <f t="shared" si="90"/>
        <v>0.88</v>
      </c>
    </row>
    <row r="5779" spans="1:12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85</v>
      </c>
      <c r="G5779">
        <v>11</v>
      </c>
      <c r="H5779" t="s">
        <v>79</v>
      </c>
      <c r="I5779">
        <v>0</v>
      </c>
      <c r="J5779">
        <v>0</v>
      </c>
      <c r="K5779" t="s">
        <v>5766</v>
      </c>
      <c r="L5779">
        <f t="shared" si="90"/>
        <v>0.85</v>
      </c>
    </row>
    <row r="5780" spans="1:12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77</v>
      </c>
      <c r="G5780">
        <v>10</v>
      </c>
      <c r="H5780" t="s">
        <v>79</v>
      </c>
      <c r="I5780">
        <v>0</v>
      </c>
      <c r="J5780">
        <v>0</v>
      </c>
      <c r="K5780" t="s">
        <v>5766</v>
      </c>
      <c r="L5780">
        <f t="shared" si="90"/>
        <v>0.77</v>
      </c>
    </row>
    <row r="5781" spans="1:12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70</v>
      </c>
      <c r="G5781">
        <v>11</v>
      </c>
      <c r="H5781" t="s">
        <v>79</v>
      </c>
      <c r="I5781">
        <v>0</v>
      </c>
      <c r="J5781">
        <v>0</v>
      </c>
      <c r="K5781" t="s">
        <v>5766</v>
      </c>
      <c r="L5781">
        <f t="shared" si="90"/>
        <v>0.7</v>
      </c>
    </row>
    <row r="5782" spans="1:12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70</v>
      </c>
      <c r="G5782">
        <v>15</v>
      </c>
      <c r="H5782" t="s">
        <v>79</v>
      </c>
      <c r="I5782">
        <v>0</v>
      </c>
      <c r="J5782">
        <v>0</v>
      </c>
      <c r="K5782" t="s">
        <v>5766</v>
      </c>
      <c r="L5782">
        <f t="shared" si="90"/>
        <v>0.7</v>
      </c>
    </row>
    <row r="5783" spans="1:12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59.5</v>
      </c>
      <c r="G5783">
        <v>13</v>
      </c>
      <c r="H5783" t="s">
        <v>79</v>
      </c>
      <c r="I5783">
        <v>0</v>
      </c>
      <c r="J5783">
        <v>0</v>
      </c>
      <c r="K5783" t="s">
        <v>5766</v>
      </c>
      <c r="L5783">
        <f t="shared" si="90"/>
        <v>0.59499999999999997</v>
      </c>
    </row>
    <row r="5784" spans="1:12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57.5</v>
      </c>
      <c r="G5784">
        <v>12</v>
      </c>
      <c r="H5784" t="s">
        <v>79</v>
      </c>
      <c r="I5784">
        <v>0</v>
      </c>
      <c r="J5784">
        <v>0</v>
      </c>
      <c r="K5784" t="s">
        <v>5766</v>
      </c>
      <c r="L5784">
        <f t="shared" si="90"/>
        <v>0.57499999999999996</v>
      </c>
    </row>
    <row r="5785" spans="1:12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54</v>
      </c>
      <c r="G5785">
        <v>10</v>
      </c>
      <c r="H5785" t="s">
        <v>79</v>
      </c>
      <c r="I5785">
        <v>0</v>
      </c>
      <c r="J5785">
        <v>0</v>
      </c>
      <c r="K5785" t="s">
        <v>5766</v>
      </c>
      <c r="L5785">
        <f t="shared" si="90"/>
        <v>0.54</v>
      </c>
    </row>
    <row r="5786" spans="1:12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54</v>
      </c>
      <c r="G5786">
        <v>19</v>
      </c>
      <c r="H5786" t="s">
        <v>79</v>
      </c>
      <c r="I5786">
        <v>0</v>
      </c>
      <c r="J5786">
        <v>0</v>
      </c>
      <c r="K5786" t="s">
        <v>5766</v>
      </c>
      <c r="L5786">
        <f t="shared" si="90"/>
        <v>0.54</v>
      </c>
    </row>
    <row r="5787" spans="1:12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56</v>
      </c>
      <c r="G5787">
        <v>15</v>
      </c>
      <c r="H5787" t="s">
        <v>79</v>
      </c>
      <c r="I5787">
        <v>0</v>
      </c>
      <c r="J5787">
        <v>0</v>
      </c>
      <c r="K5787" t="s">
        <v>5766</v>
      </c>
      <c r="L5787">
        <f t="shared" si="90"/>
        <v>0.56000000000000005</v>
      </c>
    </row>
    <row r="5788" spans="1:12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56</v>
      </c>
      <c r="G5788">
        <v>8</v>
      </c>
      <c r="H5788" t="s">
        <v>79</v>
      </c>
      <c r="I5788">
        <v>0</v>
      </c>
      <c r="J5788">
        <v>0</v>
      </c>
      <c r="K5788" t="s">
        <v>5766</v>
      </c>
      <c r="L5788">
        <f t="shared" si="90"/>
        <v>0.56000000000000005</v>
      </c>
    </row>
    <row r="5789" spans="1:12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  <c r="L5789">
        <f t="shared" si="90"/>
        <v>0.54</v>
      </c>
    </row>
    <row r="5790" spans="1:12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59.5</v>
      </c>
      <c r="G5790">
        <v>11</v>
      </c>
      <c r="H5790" t="s">
        <v>71</v>
      </c>
      <c r="I5790">
        <v>0</v>
      </c>
      <c r="J5790">
        <v>0</v>
      </c>
      <c r="K5790" t="s">
        <v>5766</v>
      </c>
      <c r="L5790">
        <f t="shared" si="90"/>
        <v>0.59499999999999997</v>
      </c>
    </row>
    <row r="5791" spans="1:12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70</v>
      </c>
      <c r="G5791">
        <v>8</v>
      </c>
      <c r="H5791" t="s">
        <v>71</v>
      </c>
      <c r="I5791">
        <v>0</v>
      </c>
      <c r="J5791">
        <v>0</v>
      </c>
      <c r="K5791" t="s">
        <v>5766</v>
      </c>
      <c r="L5791">
        <f t="shared" si="90"/>
        <v>0.7</v>
      </c>
    </row>
    <row r="5792" spans="1:12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  <c r="L5792">
        <f t="shared" si="90"/>
        <v>0.75</v>
      </c>
    </row>
    <row r="5793" spans="1:12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77</v>
      </c>
      <c r="G5793">
        <v>13</v>
      </c>
      <c r="H5793" t="s">
        <v>71</v>
      </c>
      <c r="I5793">
        <v>0</v>
      </c>
      <c r="J5793">
        <v>0</v>
      </c>
      <c r="K5793" t="s">
        <v>5766</v>
      </c>
      <c r="L5793">
        <f t="shared" si="90"/>
        <v>0.77</v>
      </c>
    </row>
    <row r="5794" spans="1:12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79.5</v>
      </c>
      <c r="G5794">
        <v>11</v>
      </c>
      <c r="H5794" t="s">
        <v>71</v>
      </c>
      <c r="I5794">
        <v>0</v>
      </c>
      <c r="J5794">
        <v>0</v>
      </c>
      <c r="K5794" t="s">
        <v>5766</v>
      </c>
      <c r="L5794">
        <f t="shared" si="90"/>
        <v>0.79500000000000004</v>
      </c>
    </row>
    <row r="5795" spans="1:12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77</v>
      </c>
      <c r="G5795">
        <v>8</v>
      </c>
      <c r="H5795" t="s">
        <v>14</v>
      </c>
      <c r="I5795">
        <v>0</v>
      </c>
      <c r="J5795">
        <v>0</v>
      </c>
      <c r="K5795" t="s">
        <v>5766</v>
      </c>
      <c r="L5795">
        <f t="shared" si="90"/>
        <v>0.77</v>
      </c>
    </row>
    <row r="5796" spans="1:12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77</v>
      </c>
      <c r="G5796">
        <v>10</v>
      </c>
      <c r="H5796" t="s">
        <v>79</v>
      </c>
      <c r="I5796">
        <v>0</v>
      </c>
      <c r="J5796">
        <v>0</v>
      </c>
      <c r="K5796" t="s">
        <v>5766</v>
      </c>
      <c r="L5796">
        <f t="shared" si="90"/>
        <v>0.77</v>
      </c>
    </row>
    <row r="5797" spans="1:12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82</v>
      </c>
      <c r="G5797">
        <v>13</v>
      </c>
      <c r="H5797" t="s">
        <v>14</v>
      </c>
      <c r="I5797">
        <v>0</v>
      </c>
      <c r="J5797">
        <v>0</v>
      </c>
      <c r="K5797" t="s">
        <v>5766</v>
      </c>
      <c r="L5797">
        <f t="shared" si="90"/>
        <v>0.82</v>
      </c>
    </row>
    <row r="5798" spans="1:12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79.5</v>
      </c>
      <c r="G5798">
        <v>10</v>
      </c>
      <c r="H5798" t="s">
        <v>14</v>
      </c>
      <c r="I5798">
        <v>0</v>
      </c>
      <c r="J5798">
        <v>0</v>
      </c>
      <c r="K5798" t="s">
        <v>5766</v>
      </c>
      <c r="L5798">
        <f t="shared" si="90"/>
        <v>0.79500000000000004</v>
      </c>
    </row>
    <row r="5799" spans="1:12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82</v>
      </c>
      <c r="G5799">
        <v>12</v>
      </c>
      <c r="H5799" t="s">
        <v>14</v>
      </c>
      <c r="I5799">
        <v>0</v>
      </c>
      <c r="J5799">
        <v>0</v>
      </c>
      <c r="K5799" t="s">
        <v>5766</v>
      </c>
      <c r="L5799">
        <f t="shared" si="90"/>
        <v>0.82</v>
      </c>
    </row>
    <row r="5800" spans="1:12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82</v>
      </c>
      <c r="G5800">
        <v>13</v>
      </c>
      <c r="H5800" t="s">
        <v>14</v>
      </c>
      <c r="I5800">
        <v>0</v>
      </c>
      <c r="J5800">
        <v>0</v>
      </c>
      <c r="K5800" t="s">
        <v>5766</v>
      </c>
      <c r="L5800">
        <f t="shared" si="90"/>
        <v>0.82</v>
      </c>
    </row>
    <row r="5801" spans="1:12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85</v>
      </c>
      <c r="G5801">
        <v>9</v>
      </c>
      <c r="H5801" t="s">
        <v>14</v>
      </c>
      <c r="I5801">
        <v>0</v>
      </c>
      <c r="J5801">
        <v>0</v>
      </c>
      <c r="K5801" t="s">
        <v>5766</v>
      </c>
      <c r="L5801">
        <f t="shared" si="90"/>
        <v>0.85</v>
      </c>
    </row>
    <row r="5802" spans="1:12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82</v>
      </c>
      <c r="G5802">
        <v>15</v>
      </c>
      <c r="H5802" t="s">
        <v>14</v>
      </c>
      <c r="I5802">
        <v>0</v>
      </c>
      <c r="J5802">
        <v>0</v>
      </c>
      <c r="K5802" t="s">
        <v>5766</v>
      </c>
      <c r="L5802">
        <f t="shared" si="90"/>
        <v>0.82</v>
      </c>
    </row>
    <row r="5803" spans="1:12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77</v>
      </c>
      <c r="G5803">
        <v>15</v>
      </c>
      <c r="H5803" t="s">
        <v>79</v>
      </c>
      <c r="I5803">
        <v>0</v>
      </c>
      <c r="J5803">
        <v>0</v>
      </c>
      <c r="K5803" t="s">
        <v>5766</v>
      </c>
      <c r="L5803">
        <f t="shared" si="90"/>
        <v>0.77</v>
      </c>
    </row>
    <row r="5804" spans="1:12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67</v>
      </c>
      <c r="G5804">
        <v>20</v>
      </c>
      <c r="H5804" t="s">
        <v>79</v>
      </c>
      <c r="I5804">
        <v>0</v>
      </c>
      <c r="J5804">
        <v>0</v>
      </c>
      <c r="K5804" t="s">
        <v>5766</v>
      </c>
      <c r="L5804">
        <f t="shared" si="90"/>
        <v>0.67</v>
      </c>
    </row>
    <row r="5805" spans="1:12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67</v>
      </c>
      <c r="G5805">
        <v>16</v>
      </c>
      <c r="H5805" t="s">
        <v>79</v>
      </c>
      <c r="I5805">
        <v>0</v>
      </c>
      <c r="J5805">
        <v>0</v>
      </c>
      <c r="K5805" t="s">
        <v>5766</v>
      </c>
      <c r="L5805">
        <f t="shared" si="90"/>
        <v>0.67</v>
      </c>
    </row>
    <row r="5806" spans="1:12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65</v>
      </c>
      <c r="G5806">
        <v>18</v>
      </c>
      <c r="H5806" t="s">
        <v>79</v>
      </c>
      <c r="I5806">
        <v>0</v>
      </c>
      <c r="J5806">
        <v>0</v>
      </c>
      <c r="K5806" t="s">
        <v>5766</v>
      </c>
      <c r="L5806">
        <f t="shared" si="90"/>
        <v>0.65</v>
      </c>
    </row>
    <row r="5807" spans="1:12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65.5</v>
      </c>
      <c r="G5807">
        <v>16</v>
      </c>
      <c r="H5807" t="s">
        <v>79</v>
      </c>
      <c r="I5807">
        <v>0</v>
      </c>
      <c r="J5807">
        <v>0</v>
      </c>
      <c r="K5807" t="s">
        <v>5766</v>
      </c>
      <c r="L5807">
        <f t="shared" si="90"/>
        <v>0.65500000000000003</v>
      </c>
    </row>
    <row r="5808" spans="1:12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59</v>
      </c>
      <c r="G5808">
        <v>14</v>
      </c>
      <c r="H5808" t="s">
        <v>79</v>
      </c>
      <c r="I5808">
        <v>0</v>
      </c>
      <c r="J5808">
        <v>0</v>
      </c>
      <c r="K5808" t="s">
        <v>5766</v>
      </c>
      <c r="L5808">
        <f t="shared" si="90"/>
        <v>0.59</v>
      </c>
    </row>
    <row r="5809" spans="1:12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57</v>
      </c>
      <c r="G5809">
        <v>9</v>
      </c>
      <c r="H5809" t="s">
        <v>79</v>
      </c>
      <c r="I5809">
        <v>0</v>
      </c>
      <c r="J5809">
        <v>0</v>
      </c>
      <c r="K5809" t="s">
        <v>5766</v>
      </c>
      <c r="L5809">
        <f t="shared" si="90"/>
        <v>0.56999999999999995</v>
      </c>
    </row>
    <row r="5810" spans="1:12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55</v>
      </c>
      <c r="G5810">
        <v>7</v>
      </c>
      <c r="H5810" t="s">
        <v>79</v>
      </c>
      <c r="I5810">
        <v>0</v>
      </c>
      <c r="J5810">
        <v>0</v>
      </c>
      <c r="K5810" t="s">
        <v>5766</v>
      </c>
      <c r="L5810">
        <f t="shared" si="90"/>
        <v>0.55000000000000004</v>
      </c>
    </row>
    <row r="5811" spans="1:12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49</v>
      </c>
      <c r="G5811">
        <v>17</v>
      </c>
      <c r="H5811" t="s">
        <v>79</v>
      </c>
      <c r="I5811">
        <v>0</v>
      </c>
      <c r="J5811">
        <v>0</v>
      </c>
      <c r="K5811" t="s">
        <v>5766</v>
      </c>
      <c r="L5811">
        <f t="shared" si="90"/>
        <v>0.49</v>
      </c>
    </row>
    <row r="5812" spans="1:12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57</v>
      </c>
      <c r="G5812">
        <v>16</v>
      </c>
      <c r="H5812" t="s">
        <v>79</v>
      </c>
      <c r="I5812">
        <v>0</v>
      </c>
      <c r="J5812">
        <v>0</v>
      </c>
      <c r="K5812" t="s">
        <v>5766</v>
      </c>
      <c r="L5812">
        <f t="shared" si="90"/>
        <v>0.56999999999999995</v>
      </c>
    </row>
    <row r="5813" spans="1:12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59</v>
      </c>
      <c r="G5813">
        <v>10</v>
      </c>
      <c r="H5813" t="s">
        <v>79</v>
      </c>
      <c r="I5813">
        <v>0</v>
      </c>
      <c r="J5813">
        <v>0</v>
      </c>
      <c r="K5813" t="s">
        <v>5766</v>
      </c>
      <c r="L5813">
        <f t="shared" si="90"/>
        <v>0.59</v>
      </c>
    </row>
    <row r="5814" spans="1:12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65.5</v>
      </c>
      <c r="G5814">
        <v>18</v>
      </c>
      <c r="H5814" t="s">
        <v>71</v>
      </c>
      <c r="I5814">
        <v>0</v>
      </c>
      <c r="J5814">
        <v>0</v>
      </c>
      <c r="K5814" t="s">
        <v>5766</v>
      </c>
      <c r="L5814">
        <f t="shared" si="90"/>
        <v>0.65500000000000003</v>
      </c>
    </row>
    <row r="5815" spans="1:12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69.5</v>
      </c>
      <c r="G5815">
        <v>9</v>
      </c>
      <c r="H5815" t="s">
        <v>71</v>
      </c>
      <c r="I5815">
        <v>0</v>
      </c>
      <c r="J5815">
        <v>0</v>
      </c>
      <c r="K5815" t="s">
        <v>5766</v>
      </c>
      <c r="L5815">
        <f t="shared" si="90"/>
        <v>0.69499999999999995</v>
      </c>
    </row>
    <row r="5816" spans="1:12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63</v>
      </c>
      <c r="G5816">
        <v>11</v>
      </c>
      <c r="H5816" t="s">
        <v>14</v>
      </c>
      <c r="I5816">
        <v>0</v>
      </c>
      <c r="J5816">
        <v>0</v>
      </c>
      <c r="K5816" t="s">
        <v>5766</v>
      </c>
      <c r="L5816">
        <f t="shared" si="90"/>
        <v>0.63</v>
      </c>
    </row>
    <row r="5817" spans="1:12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63</v>
      </c>
      <c r="G5817">
        <v>13</v>
      </c>
      <c r="H5817" t="s">
        <v>14</v>
      </c>
      <c r="I5817">
        <v>0</v>
      </c>
      <c r="J5817">
        <v>0</v>
      </c>
      <c r="K5817" t="s">
        <v>5766</v>
      </c>
      <c r="L5817">
        <f t="shared" si="90"/>
        <v>0.63</v>
      </c>
    </row>
    <row r="5818" spans="1:12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65</v>
      </c>
      <c r="G5818">
        <v>12</v>
      </c>
      <c r="H5818" t="s">
        <v>79</v>
      </c>
      <c r="I5818">
        <v>0</v>
      </c>
      <c r="J5818">
        <v>0</v>
      </c>
      <c r="K5818" t="s">
        <v>5766</v>
      </c>
      <c r="L5818">
        <f t="shared" si="90"/>
        <v>0.65</v>
      </c>
    </row>
    <row r="5819" spans="1:12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69.5</v>
      </c>
      <c r="G5819">
        <v>10</v>
      </c>
      <c r="H5819" t="s">
        <v>14</v>
      </c>
      <c r="I5819">
        <v>0</v>
      </c>
      <c r="J5819">
        <v>0</v>
      </c>
      <c r="K5819" t="s">
        <v>5766</v>
      </c>
      <c r="L5819">
        <f t="shared" si="90"/>
        <v>0.69499999999999995</v>
      </c>
    </row>
    <row r="5820" spans="1:12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77</v>
      </c>
      <c r="G5820">
        <v>8</v>
      </c>
      <c r="H5820" t="s">
        <v>14</v>
      </c>
      <c r="I5820">
        <v>0</v>
      </c>
      <c r="J5820">
        <v>0</v>
      </c>
      <c r="K5820" t="s">
        <v>5766</v>
      </c>
      <c r="L5820">
        <f t="shared" si="90"/>
        <v>0.77</v>
      </c>
    </row>
    <row r="5821" spans="1:12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72</v>
      </c>
      <c r="G5821">
        <v>12</v>
      </c>
      <c r="H5821" t="s">
        <v>11</v>
      </c>
      <c r="I5821">
        <v>0</v>
      </c>
      <c r="J5821">
        <v>0</v>
      </c>
      <c r="K5821" t="s">
        <v>5766</v>
      </c>
      <c r="L5821">
        <f t="shared" si="90"/>
        <v>0.72</v>
      </c>
    </row>
    <row r="5822" spans="1:12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74.5</v>
      </c>
      <c r="G5822">
        <v>12</v>
      </c>
      <c r="H5822" t="s">
        <v>79</v>
      </c>
      <c r="I5822">
        <v>0</v>
      </c>
      <c r="J5822">
        <v>0</v>
      </c>
      <c r="K5822" t="s">
        <v>5766</v>
      </c>
      <c r="L5822">
        <f t="shared" si="90"/>
        <v>0.745</v>
      </c>
    </row>
    <row r="5823" spans="1:12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72</v>
      </c>
      <c r="G5823">
        <v>14</v>
      </c>
      <c r="H5823" t="s">
        <v>79</v>
      </c>
      <c r="I5823">
        <v>0</v>
      </c>
      <c r="J5823">
        <v>0</v>
      </c>
      <c r="K5823" t="s">
        <v>5766</v>
      </c>
      <c r="L5823">
        <f t="shared" si="90"/>
        <v>0.72</v>
      </c>
    </row>
    <row r="5824" spans="1:12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74.5</v>
      </c>
      <c r="G5824">
        <v>13</v>
      </c>
      <c r="H5824" t="s">
        <v>79</v>
      </c>
      <c r="I5824">
        <v>0</v>
      </c>
      <c r="J5824">
        <v>0</v>
      </c>
      <c r="K5824" t="s">
        <v>5766</v>
      </c>
      <c r="L5824">
        <f t="shared" si="90"/>
        <v>0.745</v>
      </c>
    </row>
    <row r="5825" spans="1:12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74.5</v>
      </c>
      <c r="G5825">
        <v>11</v>
      </c>
      <c r="H5825" t="s">
        <v>79</v>
      </c>
      <c r="I5825">
        <v>0</v>
      </c>
      <c r="J5825">
        <v>0</v>
      </c>
      <c r="K5825" t="s">
        <v>5766</v>
      </c>
      <c r="L5825">
        <f t="shared" si="90"/>
        <v>0.745</v>
      </c>
    </row>
    <row r="5826" spans="1:12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77</v>
      </c>
      <c r="G5826">
        <v>13</v>
      </c>
      <c r="H5826" t="s">
        <v>79</v>
      </c>
      <c r="I5826">
        <v>0</v>
      </c>
      <c r="J5826">
        <v>0</v>
      </c>
      <c r="K5826" t="s">
        <v>5766</v>
      </c>
      <c r="L5826">
        <f t="shared" si="90"/>
        <v>0.77</v>
      </c>
    </row>
    <row r="5827" spans="1:12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77</v>
      </c>
      <c r="G5827">
        <v>14</v>
      </c>
      <c r="H5827" t="s">
        <v>11</v>
      </c>
      <c r="I5827">
        <v>0</v>
      </c>
      <c r="J5827">
        <v>0</v>
      </c>
      <c r="K5827" t="s">
        <v>5766</v>
      </c>
      <c r="L5827">
        <f t="shared" ref="L5827:L5890" si="91">F5827/100</f>
        <v>0.77</v>
      </c>
    </row>
    <row r="5828" spans="1:12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69.5</v>
      </c>
      <c r="G5828">
        <v>15</v>
      </c>
      <c r="H5828" t="s">
        <v>79</v>
      </c>
      <c r="I5828">
        <v>0</v>
      </c>
      <c r="J5828">
        <v>0</v>
      </c>
      <c r="K5828" t="s">
        <v>5766</v>
      </c>
      <c r="L5828">
        <f t="shared" si="91"/>
        <v>0.69499999999999995</v>
      </c>
    </row>
    <row r="5829" spans="1:12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63</v>
      </c>
      <c r="G5829">
        <v>14</v>
      </c>
      <c r="H5829" t="s">
        <v>79</v>
      </c>
      <c r="I5829">
        <v>0</v>
      </c>
      <c r="J5829">
        <v>0</v>
      </c>
      <c r="K5829" t="s">
        <v>5766</v>
      </c>
      <c r="L5829">
        <f t="shared" si="91"/>
        <v>0.63</v>
      </c>
    </row>
    <row r="5830" spans="1:12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63</v>
      </c>
      <c r="G5830">
        <v>17</v>
      </c>
      <c r="H5830" t="s">
        <v>11</v>
      </c>
      <c r="I5830">
        <v>0</v>
      </c>
      <c r="J5830">
        <v>0</v>
      </c>
      <c r="K5830" t="s">
        <v>5766</v>
      </c>
      <c r="L5830">
        <f t="shared" si="91"/>
        <v>0.63</v>
      </c>
    </row>
    <row r="5831" spans="1:12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59</v>
      </c>
      <c r="G5831">
        <v>19</v>
      </c>
      <c r="H5831" t="s">
        <v>79</v>
      </c>
      <c r="I5831">
        <v>0</v>
      </c>
      <c r="J5831">
        <v>0</v>
      </c>
      <c r="K5831" t="s">
        <v>5766</v>
      </c>
      <c r="L5831">
        <f t="shared" si="91"/>
        <v>0.59</v>
      </c>
    </row>
    <row r="5832" spans="1:12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59</v>
      </c>
      <c r="G5832">
        <v>16</v>
      </c>
      <c r="H5832" t="s">
        <v>11</v>
      </c>
      <c r="I5832">
        <v>0</v>
      </c>
      <c r="J5832">
        <v>0</v>
      </c>
      <c r="K5832" t="s">
        <v>5766</v>
      </c>
      <c r="L5832">
        <f t="shared" si="91"/>
        <v>0.59</v>
      </c>
    </row>
    <row r="5833" spans="1:12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61</v>
      </c>
      <c r="G5833">
        <v>17</v>
      </c>
      <c r="H5833" t="s">
        <v>11</v>
      </c>
      <c r="I5833">
        <v>0</v>
      </c>
      <c r="J5833">
        <v>0</v>
      </c>
      <c r="K5833" t="s">
        <v>5766</v>
      </c>
      <c r="L5833">
        <f t="shared" si="91"/>
        <v>0.61</v>
      </c>
    </row>
    <row r="5834" spans="1:12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55</v>
      </c>
      <c r="G5834">
        <v>16</v>
      </c>
      <c r="H5834" t="s">
        <v>11</v>
      </c>
      <c r="I5834">
        <v>0</v>
      </c>
      <c r="J5834">
        <v>0</v>
      </c>
      <c r="K5834" t="s">
        <v>5766</v>
      </c>
      <c r="L5834">
        <f t="shared" si="91"/>
        <v>0.55000000000000004</v>
      </c>
    </row>
    <row r="5835" spans="1:12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55</v>
      </c>
      <c r="G5835">
        <v>16</v>
      </c>
      <c r="H5835" t="s">
        <v>11</v>
      </c>
      <c r="I5835">
        <v>0</v>
      </c>
      <c r="J5835">
        <v>0</v>
      </c>
      <c r="K5835" t="s">
        <v>5766</v>
      </c>
      <c r="L5835">
        <f t="shared" si="91"/>
        <v>0.55000000000000004</v>
      </c>
    </row>
    <row r="5836" spans="1:12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55</v>
      </c>
      <c r="G5836">
        <v>17</v>
      </c>
      <c r="H5836" t="s">
        <v>79</v>
      </c>
      <c r="I5836">
        <v>0</v>
      </c>
      <c r="J5836">
        <v>0</v>
      </c>
      <c r="K5836" t="s">
        <v>5766</v>
      </c>
      <c r="L5836">
        <f t="shared" si="91"/>
        <v>0.55000000000000004</v>
      </c>
    </row>
    <row r="5837" spans="1:12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55.5</v>
      </c>
      <c r="G5837">
        <v>12</v>
      </c>
      <c r="H5837" t="s">
        <v>79</v>
      </c>
      <c r="I5837">
        <v>0</v>
      </c>
      <c r="J5837">
        <v>0</v>
      </c>
      <c r="K5837" t="s">
        <v>5766</v>
      </c>
      <c r="L5837">
        <f t="shared" si="91"/>
        <v>0.55500000000000005</v>
      </c>
    </row>
    <row r="5838" spans="1:12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59</v>
      </c>
      <c r="G5838">
        <v>15</v>
      </c>
      <c r="H5838" t="s">
        <v>79</v>
      </c>
      <c r="I5838">
        <v>0</v>
      </c>
      <c r="J5838">
        <v>0</v>
      </c>
      <c r="K5838" t="s">
        <v>5766</v>
      </c>
      <c r="L5838">
        <f t="shared" si="91"/>
        <v>0.59</v>
      </c>
    </row>
    <row r="5839" spans="1:12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59</v>
      </c>
      <c r="G5839">
        <v>11</v>
      </c>
      <c r="H5839" t="s">
        <v>11</v>
      </c>
      <c r="I5839">
        <v>0</v>
      </c>
      <c r="J5839">
        <v>0</v>
      </c>
      <c r="K5839" t="s">
        <v>5766</v>
      </c>
      <c r="L5839">
        <f t="shared" si="91"/>
        <v>0.59</v>
      </c>
    </row>
    <row r="5840" spans="1:12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61</v>
      </c>
      <c r="G5840">
        <v>7</v>
      </c>
      <c r="H5840" t="s">
        <v>20</v>
      </c>
      <c r="I5840">
        <v>0</v>
      </c>
      <c r="J5840">
        <v>0</v>
      </c>
      <c r="K5840" t="s">
        <v>5766</v>
      </c>
      <c r="L5840">
        <f t="shared" si="91"/>
        <v>0.61</v>
      </c>
    </row>
    <row r="5841" spans="1:12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63</v>
      </c>
      <c r="G5841">
        <v>8</v>
      </c>
      <c r="H5841" t="s">
        <v>20</v>
      </c>
      <c r="I5841">
        <v>0</v>
      </c>
      <c r="J5841">
        <v>0</v>
      </c>
      <c r="K5841" t="s">
        <v>5766</v>
      </c>
      <c r="L5841">
        <f t="shared" si="91"/>
        <v>0.63</v>
      </c>
    </row>
    <row r="5842" spans="1:12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63</v>
      </c>
      <c r="G5842">
        <v>8</v>
      </c>
      <c r="H5842" t="s">
        <v>20</v>
      </c>
      <c r="I5842">
        <v>0</v>
      </c>
      <c r="J5842">
        <v>0</v>
      </c>
      <c r="K5842" t="s">
        <v>5766</v>
      </c>
      <c r="L5842">
        <f t="shared" si="91"/>
        <v>0.63</v>
      </c>
    </row>
    <row r="5843" spans="1:12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63</v>
      </c>
      <c r="G5843">
        <v>10</v>
      </c>
      <c r="H5843" t="s">
        <v>20</v>
      </c>
      <c r="I5843">
        <v>0</v>
      </c>
      <c r="J5843">
        <v>1</v>
      </c>
      <c r="K5843" t="s">
        <v>5766</v>
      </c>
      <c r="L5843">
        <f t="shared" si="91"/>
        <v>0.63</v>
      </c>
    </row>
    <row r="5844" spans="1:12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63</v>
      </c>
      <c r="G5844">
        <v>15</v>
      </c>
      <c r="H5844" t="s">
        <v>20</v>
      </c>
      <c r="I5844">
        <v>0</v>
      </c>
      <c r="J5844">
        <v>1</v>
      </c>
      <c r="K5844" t="s">
        <v>5766</v>
      </c>
      <c r="L5844">
        <f t="shared" si="91"/>
        <v>0.63</v>
      </c>
    </row>
    <row r="5845" spans="1:12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67.5</v>
      </c>
      <c r="G5845">
        <v>12</v>
      </c>
      <c r="H5845" t="s">
        <v>20</v>
      </c>
      <c r="I5845">
        <v>0</v>
      </c>
      <c r="J5845">
        <v>1</v>
      </c>
      <c r="K5845" t="s">
        <v>5766</v>
      </c>
      <c r="L5845">
        <f t="shared" si="91"/>
        <v>0.67500000000000004</v>
      </c>
    </row>
    <row r="5846" spans="1:12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74.5</v>
      </c>
      <c r="G5846">
        <v>9</v>
      </c>
      <c r="H5846" t="s">
        <v>14</v>
      </c>
      <c r="I5846">
        <v>0</v>
      </c>
      <c r="J5846">
        <v>1</v>
      </c>
      <c r="K5846" t="s">
        <v>5766</v>
      </c>
      <c r="L5846">
        <f t="shared" si="91"/>
        <v>0.745</v>
      </c>
    </row>
    <row r="5847" spans="1:12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79.5</v>
      </c>
      <c r="G5847">
        <v>10</v>
      </c>
      <c r="H5847" t="s">
        <v>14</v>
      </c>
      <c r="I5847">
        <v>0</v>
      </c>
      <c r="J5847">
        <v>1</v>
      </c>
      <c r="K5847" t="s">
        <v>5766</v>
      </c>
      <c r="L5847">
        <f t="shared" si="91"/>
        <v>0.79500000000000004</v>
      </c>
    </row>
    <row r="5848" spans="1:12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82</v>
      </c>
      <c r="G5848">
        <v>12</v>
      </c>
      <c r="H5848" t="s">
        <v>79</v>
      </c>
      <c r="I5848">
        <v>0</v>
      </c>
      <c r="J5848">
        <v>1</v>
      </c>
      <c r="K5848" t="s">
        <v>5766</v>
      </c>
      <c r="L5848">
        <f t="shared" si="91"/>
        <v>0.82</v>
      </c>
    </row>
    <row r="5849" spans="1:12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82</v>
      </c>
      <c r="G5849">
        <v>9</v>
      </c>
      <c r="H5849" t="s">
        <v>11</v>
      </c>
      <c r="I5849">
        <v>0</v>
      </c>
      <c r="J5849">
        <v>1</v>
      </c>
      <c r="K5849" t="s">
        <v>5766</v>
      </c>
      <c r="L5849">
        <f t="shared" si="91"/>
        <v>0.82</v>
      </c>
    </row>
    <row r="5850" spans="1:12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94</v>
      </c>
      <c r="G5850">
        <v>7</v>
      </c>
      <c r="H5850" t="s">
        <v>71</v>
      </c>
      <c r="I5850">
        <v>0</v>
      </c>
      <c r="J5850">
        <v>1</v>
      </c>
      <c r="K5850" t="s">
        <v>5766</v>
      </c>
      <c r="L5850">
        <f t="shared" si="91"/>
        <v>0.94</v>
      </c>
    </row>
    <row r="5851" spans="1:12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91</v>
      </c>
      <c r="G5851">
        <v>10</v>
      </c>
      <c r="H5851" t="s">
        <v>11</v>
      </c>
      <c r="I5851">
        <v>0</v>
      </c>
      <c r="J5851">
        <v>1</v>
      </c>
      <c r="K5851" t="s">
        <v>5766</v>
      </c>
      <c r="L5851">
        <f t="shared" si="91"/>
        <v>0.91</v>
      </c>
    </row>
    <row r="5852" spans="1:12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91</v>
      </c>
      <c r="G5852">
        <v>12</v>
      </c>
      <c r="H5852" t="s">
        <v>71</v>
      </c>
      <c r="I5852">
        <v>0</v>
      </c>
      <c r="J5852">
        <v>1</v>
      </c>
      <c r="K5852" t="s">
        <v>5766</v>
      </c>
      <c r="L5852">
        <f t="shared" si="91"/>
        <v>0.91</v>
      </c>
    </row>
    <row r="5853" spans="1:12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88</v>
      </c>
      <c r="G5853">
        <v>17</v>
      </c>
      <c r="H5853" t="s">
        <v>11</v>
      </c>
      <c r="I5853">
        <v>0</v>
      </c>
      <c r="J5853">
        <v>1</v>
      </c>
      <c r="K5853" t="s">
        <v>5766</v>
      </c>
      <c r="L5853">
        <f t="shared" si="91"/>
        <v>0.88</v>
      </c>
    </row>
    <row r="5854" spans="1:12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79.5</v>
      </c>
      <c r="G5854">
        <v>15</v>
      </c>
      <c r="H5854" t="s">
        <v>11</v>
      </c>
      <c r="I5854">
        <v>0</v>
      </c>
      <c r="J5854">
        <v>1</v>
      </c>
      <c r="K5854" t="s">
        <v>5766</v>
      </c>
      <c r="L5854">
        <f t="shared" si="91"/>
        <v>0.79500000000000004</v>
      </c>
    </row>
    <row r="5855" spans="1:12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77</v>
      </c>
      <c r="G5855">
        <v>12</v>
      </c>
      <c r="H5855" t="s">
        <v>71</v>
      </c>
      <c r="I5855">
        <v>0</v>
      </c>
      <c r="J5855">
        <v>1</v>
      </c>
      <c r="K5855" t="s">
        <v>5766</v>
      </c>
      <c r="L5855">
        <f t="shared" si="91"/>
        <v>0.77</v>
      </c>
    </row>
    <row r="5856" spans="1:12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72.5</v>
      </c>
      <c r="G5856">
        <v>12</v>
      </c>
      <c r="H5856" t="s">
        <v>11</v>
      </c>
      <c r="I5856">
        <v>0</v>
      </c>
      <c r="J5856">
        <v>1</v>
      </c>
      <c r="K5856" t="s">
        <v>5766</v>
      </c>
      <c r="L5856">
        <f t="shared" si="91"/>
        <v>0.72499999999999998</v>
      </c>
    </row>
    <row r="5857" spans="1:12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63</v>
      </c>
      <c r="G5857">
        <v>15</v>
      </c>
      <c r="H5857" t="s">
        <v>20</v>
      </c>
      <c r="I5857">
        <v>0</v>
      </c>
      <c r="J5857">
        <v>1</v>
      </c>
      <c r="K5857" t="s">
        <v>5766</v>
      </c>
      <c r="L5857">
        <f t="shared" si="91"/>
        <v>0.63</v>
      </c>
    </row>
    <row r="5858" spans="1:12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55.5</v>
      </c>
      <c r="G5858">
        <v>14</v>
      </c>
      <c r="H5858" t="s">
        <v>20</v>
      </c>
      <c r="I5858">
        <v>0</v>
      </c>
      <c r="J5858">
        <v>1</v>
      </c>
      <c r="K5858" t="s">
        <v>5766</v>
      </c>
      <c r="L5858">
        <f t="shared" si="91"/>
        <v>0.55500000000000005</v>
      </c>
    </row>
    <row r="5859" spans="1:12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52</v>
      </c>
      <c r="G5859">
        <v>14</v>
      </c>
      <c r="H5859" t="s">
        <v>20</v>
      </c>
      <c r="I5859">
        <v>0</v>
      </c>
      <c r="J5859">
        <v>1</v>
      </c>
      <c r="K5859" t="s">
        <v>5766</v>
      </c>
      <c r="L5859">
        <f t="shared" si="91"/>
        <v>0.52</v>
      </c>
    </row>
    <row r="5860" spans="1:12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  <c r="L5860">
        <f t="shared" si="91"/>
        <v>0.52</v>
      </c>
    </row>
    <row r="5861" spans="1:12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53</v>
      </c>
      <c r="G5861">
        <v>13</v>
      </c>
      <c r="H5861" t="s">
        <v>14</v>
      </c>
      <c r="I5861">
        <v>0</v>
      </c>
      <c r="J5861">
        <v>1</v>
      </c>
      <c r="K5861" t="s">
        <v>5766</v>
      </c>
      <c r="L5861">
        <f t="shared" si="91"/>
        <v>0.53</v>
      </c>
    </row>
    <row r="5862" spans="1:12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59</v>
      </c>
      <c r="G5862">
        <v>9</v>
      </c>
      <c r="H5862" t="s">
        <v>79</v>
      </c>
      <c r="I5862">
        <v>0</v>
      </c>
      <c r="J5862">
        <v>1</v>
      </c>
      <c r="K5862" t="s">
        <v>5766</v>
      </c>
      <c r="L5862">
        <f t="shared" si="91"/>
        <v>0.59</v>
      </c>
    </row>
    <row r="5863" spans="1:12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65</v>
      </c>
      <c r="G5863">
        <v>10</v>
      </c>
      <c r="H5863" t="s">
        <v>79</v>
      </c>
      <c r="I5863">
        <v>0</v>
      </c>
      <c r="J5863">
        <v>1</v>
      </c>
      <c r="K5863" t="s">
        <v>5766</v>
      </c>
      <c r="L5863">
        <f t="shared" si="91"/>
        <v>0.65</v>
      </c>
    </row>
    <row r="5864" spans="1:12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65</v>
      </c>
      <c r="G5864">
        <v>8</v>
      </c>
      <c r="H5864" t="s">
        <v>11</v>
      </c>
      <c r="I5864">
        <v>0</v>
      </c>
      <c r="J5864">
        <v>1</v>
      </c>
      <c r="K5864" t="s">
        <v>5766</v>
      </c>
      <c r="L5864">
        <f t="shared" si="91"/>
        <v>0.65</v>
      </c>
    </row>
    <row r="5865" spans="1:12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69.5</v>
      </c>
      <c r="G5865">
        <v>5.5</v>
      </c>
      <c r="H5865" t="s">
        <v>14</v>
      </c>
      <c r="I5865">
        <v>0</v>
      </c>
      <c r="J5865">
        <v>1</v>
      </c>
      <c r="K5865" t="s">
        <v>5766</v>
      </c>
      <c r="L5865">
        <f t="shared" si="91"/>
        <v>0.69499999999999995</v>
      </c>
    </row>
    <row r="5866" spans="1:12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77</v>
      </c>
      <c r="G5866">
        <v>4</v>
      </c>
      <c r="H5866" t="s">
        <v>14</v>
      </c>
      <c r="I5866">
        <v>0</v>
      </c>
      <c r="J5866">
        <v>1</v>
      </c>
      <c r="K5866" t="s">
        <v>5766</v>
      </c>
      <c r="L5866">
        <f t="shared" si="91"/>
        <v>0.77</v>
      </c>
    </row>
    <row r="5867" spans="1:12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72</v>
      </c>
      <c r="G5867">
        <v>5</v>
      </c>
      <c r="H5867" t="s">
        <v>14</v>
      </c>
      <c r="I5867">
        <v>0</v>
      </c>
      <c r="J5867">
        <v>1</v>
      </c>
      <c r="K5867" t="s">
        <v>5766</v>
      </c>
      <c r="L5867">
        <f t="shared" si="91"/>
        <v>0.72</v>
      </c>
    </row>
    <row r="5868" spans="1:12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82</v>
      </c>
      <c r="G5868">
        <v>6</v>
      </c>
      <c r="H5868" t="s">
        <v>14</v>
      </c>
      <c r="I5868">
        <v>0</v>
      </c>
      <c r="J5868">
        <v>1</v>
      </c>
      <c r="K5868" t="s">
        <v>5766</v>
      </c>
      <c r="L5868">
        <f t="shared" si="91"/>
        <v>0.82</v>
      </c>
    </row>
    <row r="5869" spans="1:12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82</v>
      </c>
      <c r="G5869">
        <v>5</v>
      </c>
      <c r="H5869" t="s">
        <v>14</v>
      </c>
      <c r="I5869">
        <v>0</v>
      </c>
      <c r="J5869">
        <v>1</v>
      </c>
      <c r="K5869" t="s">
        <v>5766</v>
      </c>
      <c r="L5869">
        <f t="shared" si="91"/>
        <v>0.82</v>
      </c>
    </row>
    <row r="5870" spans="1:12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79</v>
      </c>
      <c r="G5870">
        <v>6</v>
      </c>
      <c r="H5870" t="s">
        <v>14</v>
      </c>
      <c r="I5870">
        <v>0</v>
      </c>
      <c r="J5870">
        <v>1</v>
      </c>
      <c r="K5870" t="s">
        <v>5766</v>
      </c>
      <c r="L5870">
        <f t="shared" si="91"/>
        <v>0.79</v>
      </c>
    </row>
    <row r="5871" spans="1:12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84.5</v>
      </c>
      <c r="G5871">
        <v>8</v>
      </c>
      <c r="H5871" t="s">
        <v>14</v>
      </c>
      <c r="I5871">
        <v>0</v>
      </c>
      <c r="J5871">
        <v>1</v>
      </c>
      <c r="K5871" t="s">
        <v>5766</v>
      </c>
      <c r="L5871">
        <f t="shared" si="91"/>
        <v>0.84499999999999997</v>
      </c>
    </row>
    <row r="5872" spans="1:12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  <c r="L5872">
        <f t="shared" si="91"/>
        <v>0.87</v>
      </c>
    </row>
    <row r="5873" spans="1:12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87</v>
      </c>
      <c r="G5873">
        <v>11</v>
      </c>
      <c r="H5873" t="s">
        <v>14</v>
      </c>
      <c r="I5873">
        <v>0</v>
      </c>
      <c r="J5873">
        <v>1</v>
      </c>
      <c r="K5873" t="s">
        <v>5766</v>
      </c>
      <c r="L5873">
        <f t="shared" si="91"/>
        <v>0.87</v>
      </c>
    </row>
    <row r="5874" spans="1:12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84.5</v>
      </c>
      <c r="G5874">
        <v>11</v>
      </c>
      <c r="H5874" t="s">
        <v>14</v>
      </c>
      <c r="I5874">
        <v>0</v>
      </c>
      <c r="J5874">
        <v>1</v>
      </c>
      <c r="K5874" t="s">
        <v>5766</v>
      </c>
      <c r="L5874">
        <f t="shared" si="91"/>
        <v>0.84499999999999997</v>
      </c>
    </row>
    <row r="5875" spans="1:12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77</v>
      </c>
      <c r="G5875">
        <v>9</v>
      </c>
      <c r="H5875" t="s">
        <v>14</v>
      </c>
      <c r="I5875">
        <v>0</v>
      </c>
      <c r="J5875">
        <v>1</v>
      </c>
      <c r="K5875" t="s">
        <v>5766</v>
      </c>
      <c r="L5875">
        <f t="shared" si="91"/>
        <v>0.77</v>
      </c>
    </row>
    <row r="5876" spans="1:12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65</v>
      </c>
      <c r="G5876">
        <v>9</v>
      </c>
      <c r="H5876" t="s">
        <v>14</v>
      </c>
      <c r="I5876">
        <v>0</v>
      </c>
      <c r="J5876">
        <v>1</v>
      </c>
      <c r="K5876" t="s">
        <v>5766</v>
      </c>
      <c r="L5876">
        <f t="shared" si="91"/>
        <v>0.65</v>
      </c>
    </row>
    <row r="5877" spans="1:12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63</v>
      </c>
      <c r="G5877">
        <v>8</v>
      </c>
      <c r="H5877" t="s">
        <v>14</v>
      </c>
      <c r="I5877">
        <v>0</v>
      </c>
      <c r="J5877">
        <v>1</v>
      </c>
      <c r="K5877" t="s">
        <v>5766</v>
      </c>
      <c r="L5877">
        <f t="shared" si="91"/>
        <v>0.63</v>
      </c>
    </row>
    <row r="5878" spans="1:12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61</v>
      </c>
      <c r="G5878">
        <v>12</v>
      </c>
      <c r="H5878" t="s">
        <v>14</v>
      </c>
      <c r="I5878">
        <v>0</v>
      </c>
      <c r="J5878">
        <v>1</v>
      </c>
      <c r="K5878" t="s">
        <v>5766</v>
      </c>
      <c r="L5878">
        <f t="shared" si="91"/>
        <v>0.61</v>
      </c>
    </row>
    <row r="5879" spans="1:12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55</v>
      </c>
      <c r="G5879">
        <v>7</v>
      </c>
      <c r="H5879" t="s">
        <v>79</v>
      </c>
      <c r="I5879">
        <v>0</v>
      </c>
      <c r="J5879">
        <v>1</v>
      </c>
      <c r="K5879" t="s">
        <v>5766</v>
      </c>
      <c r="L5879">
        <f t="shared" si="91"/>
        <v>0.55000000000000004</v>
      </c>
    </row>
    <row r="5880" spans="1:12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50.5</v>
      </c>
      <c r="G5880">
        <v>11</v>
      </c>
      <c r="H5880" t="s">
        <v>79</v>
      </c>
      <c r="I5880">
        <v>0</v>
      </c>
      <c r="J5880">
        <v>1</v>
      </c>
      <c r="K5880" t="s">
        <v>5766</v>
      </c>
      <c r="L5880">
        <f t="shared" si="91"/>
        <v>0.505</v>
      </c>
    </row>
    <row r="5881" spans="1:12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47.5</v>
      </c>
      <c r="G5881">
        <v>14</v>
      </c>
      <c r="H5881" t="s">
        <v>79</v>
      </c>
      <c r="I5881">
        <v>0</v>
      </c>
      <c r="J5881">
        <v>1</v>
      </c>
      <c r="K5881" t="s">
        <v>5766</v>
      </c>
      <c r="L5881">
        <f t="shared" si="91"/>
        <v>0.47499999999999998</v>
      </c>
    </row>
    <row r="5882" spans="1:12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44.5</v>
      </c>
      <c r="G5882">
        <v>14</v>
      </c>
      <c r="H5882" t="s">
        <v>14</v>
      </c>
      <c r="I5882">
        <v>0</v>
      </c>
      <c r="J5882">
        <v>1</v>
      </c>
      <c r="K5882" t="s">
        <v>5766</v>
      </c>
      <c r="L5882">
        <f t="shared" si="91"/>
        <v>0.44500000000000001</v>
      </c>
    </row>
    <row r="5883" spans="1:12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43</v>
      </c>
      <c r="G5883">
        <v>16</v>
      </c>
      <c r="H5883" t="s">
        <v>14</v>
      </c>
      <c r="I5883">
        <v>0</v>
      </c>
      <c r="J5883">
        <v>1</v>
      </c>
      <c r="K5883" t="s">
        <v>5766</v>
      </c>
      <c r="L5883">
        <f t="shared" si="91"/>
        <v>0.43</v>
      </c>
    </row>
    <row r="5884" spans="1:12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43</v>
      </c>
      <c r="G5884">
        <v>14</v>
      </c>
      <c r="H5884" t="s">
        <v>14</v>
      </c>
      <c r="I5884">
        <v>0</v>
      </c>
      <c r="J5884">
        <v>1</v>
      </c>
      <c r="K5884" t="s">
        <v>5766</v>
      </c>
      <c r="L5884">
        <f t="shared" si="91"/>
        <v>0.43</v>
      </c>
    </row>
    <row r="5885" spans="1:12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46</v>
      </c>
      <c r="G5885">
        <v>13</v>
      </c>
      <c r="H5885" t="s">
        <v>14</v>
      </c>
      <c r="I5885">
        <v>0</v>
      </c>
      <c r="J5885">
        <v>1</v>
      </c>
      <c r="K5885" t="s">
        <v>5766</v>
      </c>
      <c r="L5885">
        <f t="shared" si="91"/>
        <v>0.46</v>
      </c>
    </row>
    <row r="5886" spans="1:12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52</v>
      </c>
      <c r="G5886">
        <v>10</v>
      </c>
      <c r="H5886" t="s">
        <v>14</v>
      </c>
      <c r="I5886">
        <v>0</v>
      </c>
      <c r="J5886">
        <v>1</v>
      </c>
      <c r="K5886" t="s">
        <v>5766</v>
      </c>
      <c r="L5886">
        <f t="shared" si="91"/>
        <v>0.52</v>
      </c>
    </row>
    <row r="5887" spans="1:12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57.5</v>
      </c>
      <c r="G5887">
        <v>7</v>
      </c>
      <c r="H5887" t="s">
        <v>14</v>
      </c>
      <c r="I5887">
        <v>0</v>
      </c>
      <c r="J5887">
        <v>1</v>
      </c>
      <c r="K5887" t="s">
        <v>5766</v>
      </c>
      <c r="L5887">
        <f t="shared" si="91"/>
        <v>0.57499999999999996</v>
      </c>
    </row>
    <row r="5888" spans="1:12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59</v>
      </c>
      <c r="G5888">
        <v>8</v>
      </c>
      <c r="H5888" t="s">
        <v>14</v>
      </c>
      <c r="I5888">
        <v>0</v>
      </c>
      <c r="J5888">
        <v>1</v>
      </c>
      <c r="K5888" t="s">
        <v>5766</v>
      </c>
      <c r="L5888">
        <f t="shared" si="91"/>
        <v>0.59</v>
      </c>
    </row>
    <row r="5889" spans="1:12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63</v>
      </c>
      <c r="G5889">
        <v>13</v>
      </c>
      <c r="H5889" t="s">
        <v>14</v>
      </c>
      <c r="I5889">
        <v>0</v>
      </c>
      <c r="J5889">
        <v>1</v>
      </c>
      <c r="K5889" t="s">
        <v>5766</v>
      </c>
      <c r="L5889">
        <f t="shared" si="91"/>
        <v>0.63</v>
      </c>
    </row>
    <row r="5890" spans="1:12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68</v>
      </c>
      <c r="G5890">
        <v>12</v>
      </c>
      <c r="H5890" t="s">
        <v>14</v>
      </c>
      <c r="I5890">
        <v>0</v>
      </c>
      <c r="J5890">
        <v>1</v>
      </c>
      <c r="K5890" t="s">
        <v>5766</v>
      </c>
      <c r="L5890">
        <f t="shared" si="91"/>
        <v>0.68</v>
      </c>
    </row>
    <row r="5891" spans="1:12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72</v>
      </c>
      <c r="G5891">
        <v>10</v>
      </c>
      <c r="H5891" t="s">
        <v>14</v>
      </c>
      <c r="I5891">
        <v>0</v>
      </c>
      <c r="J5891">
        <v>0</v>
      </c>
      <c r="K5891" t="s">
        <v>5766</v>
      </c>
      <c r="L5891">
        <f t="shared" ref="L5891:L5954" si="92">F5891/100</f>
        <v>0.72</v>
      </c>
    </row>
    <row r="5892" spans="1:12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74.5</v>
      </c>
      <c r="G5892">
        <v>9</v>
      </c>
      <c r="H5892" t="s">
        <v>14</v>
      </c>
      <c r="I5892">
        <v>0</v>
      </c>
      <c r="J5892">
        <v>0</v>
      </c>
      <c r="K5892" t="s">
        <v>5766</v>
      </c>
      <c r="L5892">
        <f t="shared" si="92"/>
        <v>0.745</v>
      </c>
    </row>
    <row r="5893" spans="1:12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77</v>
      </c>
      <c r="G5893">
        <v>8</v>
      </c>
      <c r="H5893" t="s">
        <v>14</v>
      </c>
      <c r="I5893">
        <v>0</v>
      </c>
      <c r="J5893">
        <v>0</v>
      </c>
      <c r="K5893" t="s">
        <v>5766</v>
      </c>
      <c r="L5893">
        <f t="shared" si="92"/>
        <v>0.77</v>
      </c>
    </row>
    <row r="5894" spans="1:12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82</v>
      </c>
      <c r="G5894">
        <v>8</v>
      </c>
      <c r="H5894" t="s">
        <v>14</v>
      </c>
      <c r="I5894">
        <v>0</v>
      </c>
      <c r="J5894">
        <v>0</v>
      </c>
      <c r="K5894" t="s">
        <v>5766</v>
      </c>
      <c r="L5894">
        <f t="shared" si="92"/>
        <v>0.82</v>
      </c>
    </row>
    <row r="5895" spans="1:12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82</v>
      </c>
      <c r="G5895">
        <v>7</v>
      </c>
      <c r="H5895" t="s">
        <v>14</v>
      </c>
      <c r="I5895">
        <v>0</v>
      </c>
      <c r="J5895">
        <v>0</v>
      </c>
      <c r="K5895" t="s">
        <v>5766</v>
      </c>
      <c r="L5895">
        <f t="shared" si="92"/>
        <v>0.82</v>
      </c>
    </row>
    <row r="5896" spans="1:12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88</v>
      </c>
      <c r="G5896">
        <v>7</v>
      </c>
      <c r="H5896" t="s">
        <v>14</v>
      </c>
      <c r="I5896">
        <v>0</v>
      </c>
      <c r="J5896">
        <v>0</v>
      </c>
      <c r="K5896" t="s">
        <v>5766</v>
      </c>
      <c r="L5896">
        <f t="shared" si="92"/>
        <v>0.88</v>
      </c>
    </row>
    <row r="5897" spans="1:12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82</v>
      </c>
      <c r="G5897">
        <v>8</v>
      </c>
      <c r="H5897" t="s">
        <v>14</v>
      </c>
      <c r="I5897">
        <v>0</v>
      </c>
      <c r="J5897">
        <v>0</v>
      </c>
      <c r="K5897" t="s">
        <v>5766</v>
      </c>
      <c r="L5897">
        <f t="shared" si="92"/>
        <v>0.82</v>
      </c>
    </row>
    <row r="5898" spans="1:12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85</v>
      </c>
      <c r="G5898">
        <v>8</v>
      </c>
      <c r="H5898" t="s">
        <v>14</v>
      </c>
      <c r="I5898">
        <v>0</v>
      </c>
      <c r="J5898">
        <v>0</v>
      </c>
      <c r="K5898" t="s">
        <v>5766</v>
      </c>
      <c r="L5898">
        <f t="shared" si="92"/>
        <v>0.85</v>
      </c>
    </row>
    <row r="5899" spans="1:12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77</v>
      </c>
      <c r="G5899">
        <v>8</v>
      </c>
      <c r="H5899" t="s">
        <v>14</v>
      </c>
      <c r="I5899">
        <v>0</v>
      </c>
      <c r="J5899">
        <v>0</v>
      </c>
      <c r="K5899" t="s">
        <v>5766</v>
      </c>
      <c r="L5899">
        <f t="shared" si="92"/>
        <v>0.77</v>
      </c>
    </row>
    <row r="5900" spans="1:12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72.5</v>
      </c>
      <c r="G5900">
        <v>6.5</v>
      </c>
      <c r="H5900" t="s">
        <v>14</v>
      </c>
      <c r="I5900">
        <v>0</v>
      </c>
      <c r="J5900">
        <v>0</v>
      </c>
      <c r="K5900" t="s">
        <v>5766</v>
      </c>
      <c r="L5900">
        <f t="shared" si="92"/>
        <v>0.72499999999999998</v>
      </c>
    </row>
    <row r="5901" spans="1:12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  <c r="L5901">
        <f t="shared" si="92"/>
        <v>0.68</v>
      </c>
    </row>
    <row r="5902" spans="1:12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64</v>
      </c>
      <c r="G5902">
        <v>10</v>
      </c>
      <c r="H5902" t="s">
        <v>11</v>
      </c>
      <c r="I5902">
        <v>0</v>
      </c>
      <c r="J5902">
        <v>0</v>
      </c>
      <c r="K5902" t="s">
        <v>5766</v>
      </c>
      <c r="L5902">
        <f t="shared" si="92"/>
        <v>0.64</v>
      </c>
    </row>
    <row r="5903" spans="1:12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64</v>
      </c>
      <c r="G5903">
        <v>15</v>
      </c>
      <c r="H5903" t="s">
        <v>11</v>
      </c>
      <c r="I5903">
        <v>0</v>
      </c>
      <c r="J5903">
        <v>0</v>
      </c>
      <c r="K5903" t="s">
        <v>5766</v>
      </c>
      <c r="L5903">
        <f t="shared" si="92"/>
        <v>0.64</v>
      </c>
    </row>
    <row r="5904" spans="1:12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61.5</v>
      </c>
      <c r="G5904">
        <v>17</v>
      </c>
      <c r="H5904" t="s">
        <v>11</v>
      </c>
      <c r="I5904">
        <v>0</v>
      </c>
      <c r="J5904">
        <v>0</v>
      </c>
      <c r="K5904" t="s">
        <v>5766</v>
      </c>
      <c r="L5904">
        <f t="shared" si="92"/>
        <v>0.61499999999999999</v>
      </c>
    </row>
    <row r="5905" spans="1:12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68</v>
      </c>
      <c r="G5905">
        <v>13</v>
      </c>
      <c r="H5905" t="s">
        <v>11</v>
      </c>
      <c r="I5905">
        <v>0</v>
      </c>
      <c r="J5905">
        <v>0</v>
      </c>
      <c r="K5905" t="s">
        <v>5766</v>
      </c>
      <c r="L5905">
        <f t="shared" si="92"/>
        <v>0.68</v>
      </c>
    </row>
    <row r="5906" spans="1:12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68</v>
      </c>
      <c r="G5906">
        <v>15</v>
      </c>
      <c r="H5906" t="s">
        <v>11</v>
      </c>
      <c r="I5906">
        <v>0</v>
      </c>
      <c r="J5906">
        <v>0</v>
      </c>
      <c r="K5906" t="s">
        <v>5766</v>
      </c>
      <c r="L5906">
        <f t="shared" si="92"/>
        <v>0.68</v>
      </c>
    </row>
    <row r="5907" spans="1:12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66</v>
      </c>
      <c r="G5907">
        <v>12</v>
      </c>
      <c r="H5907" t="s">
        <v>11</v>
      </c>
      <c r="I5907">
        <v>0</v>
      </c>
      <c r="J5907">
        <v>0</v>
      </c>
      <c r="K5907" t="s">
        <v>5766</v>
      </c>
      <c r="L5907">
        <f t="shared" si="92"/>
        <v>0.66</v>
      </c>
    </row>
    <row r="5908" spans="1:12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64</v>
      </c>
      <c r="G5908">
        <v>15</v>
      </c>
      <c r="H5908" t="s">
        <v>11</v>
      </c>
      <c r="I5908">
        <v>0</v>
      </c>
      <c r="J5908">
        <v>0</v>
      </c>
      <c r="K5908" t="s">
        <v>5766</v>
      </c>
      <c r="L5908">
        <f t="shared" si="92"/>
        <v>0.64</v>
      </c>
    </row>
    <row r="5909" spans="1:12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64</v>
      </c>
      <c r="G5909">
        <v>10</v>
      </c>
      <c r="H5909" t="s">
        <v>11</v>
      </c>
      <c r="I5909">
        <v>0</v>
      </c>
      <c r="J5909">
        <v>0</v>
      </c>
      <c r="K5909" t="s">
        <v>5766</v>
      </c>
      <c r="L5909">
        <f t="shared" si="92"/>
        <v>0.64</v>
      </c>
    </row>
    <row r="5910" spans="1:12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63</v>
      </c>
      <c r="G5910">
        <v>11</v>
      </c>
      <c r="H5910" t="s">
        <v>79</v>
      </c>
      <c r="I5910">
        <v>0</v>
      </c>
      <c r="J5910">
        <v>0</v>
      </c>
      <c r="K5910" t="s">
        <v>5766</v>
      </c>
      <c r="L5910">
        <f t="shared" si="92"/>
        <v>0.63</v>
      </c>
    </row>
    <row r="5911" spans="1:12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68</v>
      </c>
      <c r="G5911">
        <v>9</v>
      </c>
      <c r="H5911" t="s">
        <v>14</v>
      </c>
      <c r="I5911">
        <v>0</v>
      </c>
      <c r="J5911">
        <v>0</v>
      </c>
      <c r="K5911" t="s">
        <v>5766</v>
      </c>
      <c r="L5911">
        <f t="shared" si="92"/>
        <v>0.68</v>
      </c>
    </row>
    <row r="5912" spans="1:12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70</v>
      </c>
      <c r="G5912">
        <v>9</v>
      </c>
      <c r="H5912" t="s">
        <v>14</v>
      </c>
      <c r="I5912">
        <v>0</v>
      </c>
      <c r="J5912">
        <v>0</v>
      </c>
      <c r="K5912" t="s">
        <v>5766</v>
      </c>
      <c r="L5912">
        <f t="shared" si="92"/>
        <v>0.7</v>
      </c>
    </row>
    <row r="5913" spans="1:12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74.5</v>
      </c>
      <c r="G5913">
        <v>6.5</v>
      </c>
      <c r="H5913" t="s">
        <v>14</v>
      </c>
      <c r="I5913">
        <v>0</v>
      </c>
      <c r="J5913">
        <v>0</v>
      </c>
      <c r="K5913" t="s">
        <v>5766</v>
      </c>
      <c r="L5913">
        <f t="shared" si="92"/>
        <v>0.745</v>
      </c>
    </row>
    <row r="5914" spans="1:12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77</v>
      </c>
      <c r="G5914">
        <v>6</v>
      </c>
      <c r="H5914" t="s">
        <v>14</v>
      </c>
      <c r="I5914">
        <v>0</v>
      </c>
      <c r="J5914">
        <v>0</v>
      </c>
      <c r="K5914" t="s">
        <v>5766</v>
      </c>
      <c r="L5914">
        <f t="shared" si="92"/>
        <v>0.77</v>
      </c>
    </row>
    <row r="5915" spans="1:12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77</v>
      </c>
      <c r="G5915">
        <v>5</v>
      </c>
      <c r="H5915" t="s">
        <v>11</v>
      </c>
      <c r="I5915">
        <v>0</v>
      </c>
      <c r="J5915">
        <v>0</v>
      </c>
      <c r="K5915" t="s">
        <v>5766</v>
      </c>
      <c r="L5915">
        <f t="shared" si="92"/>
        <v>0.77</v>
      </c>
    </row>
    <row r="5916" spans="1:12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82</v>
      </c>
      <c r="G5916">
        <v>6</v>
      </c>
      <c r="H5916" t="s">
        <v>20</v>
      </c>
      <c r="I5916">
        <v>0</v>
      </c>
      <c r="J5916">
        <v>0</v>
      </c>
      <c r="K5916" t="s">
        <v>5766</v>
      </c>
      <c r="L5916">
        <f t="shared" si="92"/>
        <v>0.82</v>
      </c>
    </row>
    <row r="5917" spans="1:12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79.5</v>
      </c>
      <c r="G5917">
        <v>7</v>
      </c>
      <c r="H5917" t="s">
        <v>20</v>
      </c>
      <c r="I5917">
        <v>0</v>
      </c>
      <c r="J5917">
        <v>0</v>
      </c>
      <c r="K5917" t="s">
        <v>5766</v>
      </c>
      <c r="L5917">
        <f t="shared" si="92"/>
        <v>0.79500000000000004</v>
      </c>
    </row>
    <row r="5918" spans="1:12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79.5</v>
      </c>
      <c r="G5918">
        <v>6.5</v>
      </c>
      <c r="H5918" t="s">
        <v>11</v>
      </c>
      <c r="I5918">
        <v>0</v>
      </c>
      <c r="J5918">
        <v>0</v>
      </c>
      <c r="K5918" t="s">
        <v>5766</v>
      </c>
      <c r="L5918">
        <f t="shared" si="92"/>
        <v>0.79500000000000004</v>
      </c>
    </row>
    <row r="5919" spans="1:12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82</v>
      </c>
      <c r="G5919">
        <v>4</v>
      </c>
      <c r="H5919" t="s">
        <v>14</v>
      </c>
      <c r="I5919">
        <v>0</v>
      </c>
      <c r="J5919">
        <v>0</v>
      </c>
      <c r="K5919" t="s">
        <v>5766</v>
      </c>
      <c r="L5919">
        <f t="shared" si="92"/>
        <v>0.82</v>
      </c>
    </row>
    <row r="5920" spans="1:12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88</v>
      </c>
      <c r="G5920">
        <v>2</v>
      </c>
      <c r="H5920" t="s">
        <v>14</v>
      </c>
      <c r="I5920">
        <v>0</v>
      </c>
      <c r="J5920">
        <v>0</v>
      </c>
      <c r="K5920" t="s">
        <v>5766</v>
      </c>
      <c r="L5920">
        <f t="shared" si="92"/>
        <v>0.88</v>
      </c>
    </row>
    <row r="5921" spans="1:12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  <c r="L5921">
        <f t="shared" si="92"/>
        <v>0.88</v>
      </c>
    </row>
    <row r="5922" spans="1:12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85</v>
      </c>
      <c r="G5922">
        <v>6</v>
      </c>
      <c r="H5922" t="s">
        <v>11</v>
      </c>
      <c r="I5922">
        <v>0</v>
      </c>
      <c r="J5922">
        <v>0</v>
      </c>
      <c r="K5922" t="s">
        <v>5766</v>
      </c>
      <c r="L5922">
        <f t="shared" si="92"/>
        <v>0.85</v>
      </c>
    </row>
    <row r="5923" spans="1:12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82.5</v>
      </c>
      <c r="G5923">
        <v>10</v>
      </c>
      <c r="H5923" t="s">
        <v>11</v>
      </c>
      <c r="I5923">
        <v>0</v>
      </c>
      <c r="J5923">
        <v>0</v>
      </c>
      <c r="K5923" t="s">
        <v>5766</v>
      </c>
      <c r="L5923">
        <f t="shared" si="92"/>
        <v>0.82499999999999996</v>
      </c>
    </row>
    <row r="5924" spans="1:12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79.5</v>
      </c>
      <c r="G5924">
        <v>11</v>
      </c>
      <c r="H5924" t="s">
        <v>11</v>
      </c>
      <c r="I5924">
        <v>0</v>
      </c>
      <c r="J5924">
        <v>0</v>
      </c>
      <c r="K5924" t="s">
        <v>5766</v>
      </c>
      <c r="L5924">
        <f t="shared" si="92"/>
        <v>0.79500000000000004</v>
      </c>
    </row>
    <row r="5925" spans="1:12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74.5</v>
      </c>
      <c r="G5925">
        <v>10</v>
      </c>
      <c r="H5925" t="s">
        <v>11</v>
      </c>
      <c r="I5925">
        <v>0</v>
      </c>
      <c r="J5925">
        <v>0</v>
      </c>
      <c r="K5925" t="s">
        <v>5766</v>
      </c>
      <c r="L5925">
        <f t="shared" si="92"/>
        <v>0.745</v>
      </c>
    </row>
    <row r="5926" spans="1:12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72</v>
      </c>
      <c r="G5926">
        <v>6</v>
      </c>
      <c r="H5926" t="s">
        <v>11</v>
      </c>
      <c r="I5926">
        <v>0</v>
      </c>
      <c r="J5926">
        <v>0</v>
      </c>
      <c r="K5926" t="s">
        <v>5766</v>
      </c>
      <c r="L5926">
        <f t="shared" si="92"/>
        <v>0.72</v>
      </c>
    </row>
    <row r="5927" spans="1:12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70</v>
      </c>
      <c r="G5927">
        <v>7</v>
      </c>
      <c r="H5927" t="s">
        <v>11</v>
      </c>
      <c r="I5927">
        <v>0</v>
      </c>
      <c r="J5927">
        <v>0</v>
      </c>
      <c r="K5927" t="s">
        <v>5766</v>
      </c>
      <c r="L5927">
        <f t="shared" si="92"/>
        <v>0.7</v>
      </c>
    </row>
    <row r="5928" spans="1:12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65.5</v>
      </c>
      <c r="G5928">
        <v>9</v>
      </c>
      <c r="H5928" t="s">
        <v>11</v>
      </c>
      <c r="I5928">
        <v>0</v>
      </c>
      <c r="J5928">
        <v>0</v>
      </c>
      <c r="K5928" t="s">
        <v>5766</v>
      </c>
      <c r="L5928">
        <f t="shared" si="92"/>
        <v>0.65500000000000003</v>
      </c>
    </row>
    <row r="5929" spans="1:12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63</v>
      </c>
      <c r="G5929">
        <v>11</v>
      </c>
      <c r="H5929" t="s">
        <v>11</v>
      </c>
      <c r="I5929">
        <v>0</v>
      </c>
      <c r="J5929">
        <v>0</v>
      </c>
      <c r="K5929" t="s">
        <v>5766</v>
      </c>
      <c r="L5929">
        <f t="shared" si="92"/>
        <v>0.63</v>
      </c>
    </row>
    <row r="5930" spans="1:12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59</v>
      </c>
      <c r="G5930">
        <v>8</v>
      </c>
      <c r="H5930" t="s">
        <v>11</v>
      </c>
      <c r="I5930">
        <v>0</v>
      </c>
      <c r="J5930">
        <v>0</v>
      </c>
      <c r="K5930" t="s">
        <v>5766</v>
      </c>
      <c r="L5930">
        <f t="shared" si="92"/>
        <v>0.59</v>
      </c>
    </row>
    <row r="5931" spans="1:12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59.5</v>
      </c>
      <c r="G5931">
        <v>11</v>
      </c>
      <c r="H5931" t="s">
        <v>79</v>
      </c>
      <c r="I5931">
        <v>0</v>
      </c>
      <c r="J5931">
        <v>0</v>
      </c>
      <c r="K5931" t="s">
        <v>5766</v>
      </c>
      <c r="L5931">
        <f t="shared" si="92"/>
        <v>0.59499999999999997</v>
      </c>
    </row>
    <row r="5932" spans="1:12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61</v>
      </c>
      <c r="G5932">
        <v>15</v>
      </c>
      <c r="H5932" t="s">
        <v>11</v>
      </c>
      <c r="I5932">
        <v>0</v>
      </c>
      <c r="J5932">
        <v>0</v>
      </c>
      <c r="K5932" t="s">
        <v>5766</v>
      </c>
      <c r="L5932">
        <f t="shared" si="92"/>
        <v>0.61</v>
      </c>
    </row>
    <row r="5933" spans="1:12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61</v>
      </c>
      <c r="G5933">
        <v>15</v>
      </c>
      <c r="H5933" t="s">
        <v>11</v>
      </c>
      <c r="I5933">
        <v>0</v>
      </c>
      <c r="J5933">
        <v>0</v>
      </c>
      <c r="K5933" t="s">
        <v>5766</v>
      </c>
      <c r="L5933">
        <f t="shared" si="92"/>
        <v>0.61</v>
      </c>
    </row>
    <row r="5934" spans="1:12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63</v>
      </c>
      <c r="G5934">
        <v>9</v>
      </c>
      <c r="H5934" t="s">
        <v>11</v>
      </c>
      <c r="I5934">
        <v>0</v>
      </c>
      <c r="J5934">
        <v>0</v>
      </c>
      <c r="K5934" t="s">
        <v>5766</v>
      </c>
      <c r="L5934">
        <f t="shared" si="92"/>
        <v>0.63</v>
      </c>
    </row>
    <row r="5935" spans="1:12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68</v>
      </c>
      <c r="G5935">
        <v>11</v>
      </c>
      <c r="H5935" t="s">
        <v>11</v>
      </c>
      <c r="I5935">
        <v>0</v>
      </c>
      <c r="J5935">
        <v>0</v>
      </c>
      <c r="K5935" t="s">
        <v>5766</v>
      </c>
      <c r="L5935">
        <f t="shared" si="92"/>
        <v>0.68</v>
      </c>
    </row>
    <row r="5936" spans="1:12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70</v>
      </c>
      <c r="G5936">
        <v>11</v>
      </c>
      <c r="H5936" t="s">
        <v>20</v>
      </c>
      <c r="I5936">
        <v>0</v>
      </c>
      <c r="J5936">
        <v>0</v>
      </c>
      <c r="K5936" t="s">
        <v>5766</v>
      </c>
      <c r="L5936">
        <f t="shared" si="92"/>
        <v>0.7</v>
      </c>
    </row>
    <row r="5937" spans="1:12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74.5</v>
      </c>
      <c r="G5937">
        <v>8</v>
      </c>
      <c r="H5937" t="s">
        <v>20</v>
      </c>
      <c r="I5937">
        <v>0</v>
      </c>
      <c r="J5937">
        <v>0</v>
      </c>
      <c r="K5937" t="s">
        <v>5766</v>
      </c>
      <c r="L5937">
        <f t="shared" si="92"/>
        <v>0.745</v>
      </c>
    </row>
    <row r="5938" spans="1:12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77</v>
      </c>
      <c r="G5938">
        <v>9</v>
      </c>
      <c r="H5938" t="s">
        <v>20</v>
      </c>
      <c r="I5938">
        <v>0</v>
      </c>
      <c r="J5938">
        <v>0</v>
      </c>
      <c r="K5938" t="s">
        <v>5766</v>
      </c>
      <c r="L5938">
        <f t="shared" si="92"/>
        <v>0.77</v>
      </c>
    </row>
    <row r="5939" spans="1:12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  <c r="L5939">
        <f t="shared" si="92"/>
        <v>0.72</v>
      </c>
    </row>
    <row r="5940" spans="1:12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72</v>
      </c>
      <c r="G5940">
        <v>12</v>
      </c>
      <c r="H5940" t="s">
        <v>20</v>
      </c>
      <c r="I5940">
        <v>0</v>
      </c>
      <c r="J5940">
        <v>0</v>
      </c>
      <c r="K5940" t="s">
        <v>5766</v>
      </c>
      <c r="L5940">
        <f t="shared" si="92"/>
        <v>0.72</v>
      </c>
    </row>
    <row r="5941" spans="1:12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77</v>
      </c>
      <c r="G5941">
        <v>12</v>
      </c>
      <c r="H5941" t="s">
        <v>20</v>
      </c>
      <c r="I5941">
        <v>0</v>
      </c>
      <c r="J5941">
        <v>0</v>
      </c>
      <c r="K5941" t="s">
        <v>5766</v>
      </c>
      <c r="L5941">
        <f t="shared" si="92"/>
        <v>0.77</v>
      </c>
    </row>
    <row r="5942" spans="1:12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77</v>
      </c>
      <c r="G5942">
        <v>9</v>
      </c>
      <c r="H5942" t="s">
        <v>20</v>
      </c>
      <c r="I5942">
        <v>0</v>
      </c>
      <c r="J5942">
        <v>0</v>
      </c>
      <c r="K5942" t="s">
        <v>5766</v>
      </c>
      <c r="L5942">
        <f t="shared" si="92"/>
        <v>0.77</v>
      </c>
    </row>
    <row r="5943" spans="1:12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79.5</v>
      </c>
      <c r="G5943">
        <v>8</v>
      </c>
      <c r="H5943" t="s">
        <v>71</v>
      </c>
      <c r="I5943">
        <v>0</v>
      </c>
      <c r="J5943">
        <v>0</v>
      </c>
      <c r="K5943" t="s">
        <v>5766</v>
      </c>
      <c r="L5943">
        <f t="shared" si="92"/>
        <v>0.79500000000000004</v>
      </c>
    </row>
    <row r="5944" spans="1:12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85</v>
      </c>
      <c r="G5944">
        <v>9</v>
      </c>
      <c r="H5944" t="s">
        <v>11</v>
      </c>
      <c r="I5944">
        <v>0</v>
      </c>
      <c r="J5944">
        <v>0</v>
      </c>
      <c r="K5944" t="s">
        <v>5766</v>
      </c>
      <c r="L5944">
        <f t="shared" si="92"/>
        <v>0.85</v>
      </c>
    </row>
    <row r="5945" spans="1:12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88</v>
      </c>
      <c r="G5945">
        <v>7</v>
      </c>
      <c r="H5945" t="s">
        <v>11</v>
      </c>
      <c r="I5945">
        <v>0</v>
      </c>
      <c r="J5945">
        <v>0</v>
      </c>
      <c r="K5945" t="s">
        <v>5766</v>
      </c>
      <c r="L5945">
        <f t="shared" si="92"/>
        <v>0.88</v>
      </c>
    </row>
    <row r="5946" spans="1:12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82</v>
      </c>
      <c r="G5946">
        <v>8</v>
      </c>
      <c r="H5946" t="s">
        <v>11</v>
      </c>
      <c r="I5946">
        <v>0</v>
      </c>
      <c r="J5946">
        <v>0</v>
      </c>
      <c r="K5946" t="s">
        <v>5766</v>
      </c>
      <c r="L5946">
        <f t="shared" si="92"/>
        <v>0.82</v>
      </c>
    </row>
    <row r="5947" spans="1:12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  <c r="L5947">
        <f t="shared" si="92"/>
        <v>0.82</v>
      </c>
    </row>
    <row r="5948" spans="1:12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79.5</v>
      </c>
      <c r="G5948">
        <v>7</v>
      </c>
      <c r="H5948" t="s">
        <v>11</v>
      </c>
      <c r="I5948">
        <v>0</v>
      </c>
      <c r="J5948">
        <v>0</v>
      </c>
      <c r="K5948" t="s">
        <v>5766</v>
      </c>
      <c r="L5948">
        <f t="shared" si="92"/>
        <v>0.79500000000000004</v>
      </c>
    </row>
    <row r="5949" spans="1:12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79.5</v>
      </c>
      <c r="G5949">
        <v>8</v>
      </c>
      <c r="H5949" t="s">
        <v>11</v>
      </c>
      <c r="I5949">
        <v>0</v>
      </c>
      <c r="J5949">
        <v>0</v>
      </c>
      <c r="K5949" t="s">
        <v>5766</v>
      </c>
      <c r="L5949">
        <f t="shared" si="92"/>
        <v>0.79500000000000004</v>
      </c>
    </row>
    <row r="5950" spans="1:12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75</v>
      </c>
      <c r="G5950">
        <v>12</v>
      </c>
      <c r="H5950" t="s">
        <v>11</v>
      </c>
      <c r="I5950">
        <v>0</v>
      </c>
      <c r="J5950">
        <v>0</v>
      </c>
      <c r="K5950" t="s">
        <v>5766</v>
      </c>
      <c r="L5950">
        <f t="shared" si="92"/>
        <v>0.75</v>
      </c>
    </row>
    <row r="5951" spans="1:12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58</v>
      </c>
      <c r="G5951">
        <v>20.5</v>
      </c>
      <c r="H5951" t="s">
        <v>11</v>
      </c>
      <c r="I5951">
        <v>0</v>
      </c>
      <c r="J5951">
        <v>0</v>
      </c>
      <c r="K5951" t="s">
        <v>5766</v>
      </c>
      <c r="L5951">
        <f t="shared" si="92"/>
        <v>0.57999999999999996</v>
      </c>
    </row>
    <row r="5952" spans="1:12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52</v>
      </c>
      <c r="G5952">
        <v>25</v>
      </c>
      <c r="H5952" t="s">
        <v>79</v>
      </c>
      <c r="I5952">
        <v>0</v>
      </c>
      <c r="J5952">
        <v>0</v>
      </c>
      <c r="K5952" t="s">
        <v>5766</v>
      </c>
      <c r="L5952">
        <f t="shared" si="92"/>
        <v>0.52</v>
      </c>
    </row>
    <row r="5953" spans="1:12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54</v>
      </c>
      <c r="G5953">
        <v>23</v>
      </c>
      <c r="H5953" t="s">
        <v>11</v>
      </c>
      <c r="I5953">
        <v>0</v>
      </c>
      <c r="J5953">
        <v>0</v>
      </c>
      <c r="K5953" t="s">
        <v>5766</v>
      </c>
      <c r="L5953">
        <f t="shared" si="92"/>
        <v>0.54</v>
      </c>
    </row>
    <row r="5954" spans="1:12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50.5</v>
      </c>
      <c r="G5954">
        <v>25</v>
      </c>
      <c r="H5954" t="s">
        <v>79</v>
      </c>
      <c r="I5954">
        <v>0</v>
      </c>
      <c r="J5954">
        <v>0</v>
      </c>
      <c r="K5954" t="s">
        <v>5766</v>
      </c>
      <c r="L5954">
        <f t="shared" si="92"/>
        <v>0.505</v>
      </c>
    </row>
    <row r="5955" spans="1:12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50.5</v>
      </c>
      <c r="G5955">
        <v>27</v>
      </c>
      <c r="H5955" t="s">
        <v>14</v>
      </c>
      <c r="I5955">
        <v>0</v>
      </c>
      <c r="J5955">
        <v>0</v>
      </c>
      <c r="K5955" t="s">
        <v>5766</v>
      </c>
      <c r="L5955">
        <f t="shared" ref="L5955:L6018" si="93">F5955/100</f>
        <v>0.505</v>
      </c>
    </row>
    <row r="5956" spans="1:12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54</v>
      </c>
      <c r="G5956">
        <v>24</v>
      </c>
      <c r="H5956" t="s">
        <v>79</v>
      </c>
      <c r="I5956">
        <v>0</v>
      </c>
      <c r="J5956">
        <v>0</v>
      </c>
      <c r="K5956" t="s">
        <v>5766</v>
      </c>
      <c r="L5956">
        <f t="shared" si="93"/>
        <v>0.54</v>
      </c>
    </row>
    <row r="5957" spans="1:12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62</v>
      </c>
      <c r="G5957">
        <v>23</v>
      </c>
      <c r="H5957" t="s">
        <v>79</v>
      </c>
      <c r="I5957">
        <v>0</v>
      </c>
      <c r="J5957">
        <v>0</v>
      </c>
      <c r="K5957" t="s">
        <v>5766</v>
      </c>
      <c r="L5957">
        <f t="shared" si="93"/>
        <v>0.62</v>
      </c>
    </row>
    <row r="5958" spans="1:12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  <c r="L5958">
        <f t="shared" si="93"/>
        <v>0.66</v>
      </c>
    </row>
    <row r="5959" spans="1:12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74.5</v>
      </c>
      <c r="G5959">
        <v>17</v>
      </c>
      <c r="H5959" t="s">
        <v>14</v>
      </c>
      <c r="I5959">
        <v>0</v>
      </c>
      <c r="J5959">
        <v>0</v>
      </c>
      <c r="K5959" t="s">
        <v>5766</v>
      </c>
      <c r="L5959">
        <f t="shared" si="93"/>
        <v>0.745</v>
      </c>
    </row>
    <row r="5960" spans="1:12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79.5</v>
      </c>
      <c r="G5960">
        <v>15</v>
      </c>
      <c r="H5960" t="s">
        <v>79</v>
      </c>
      <c r="I5960">
        <v>0</v>
      </c>
      <c r="J5960">
        <v>0</v>
      </c>
      <c r="K5960" t="s">
        <v>5766</v>
      </c>
      <c r="L5960">
        <f t="shared" si="93"/>
        <v>0.79500000000000004</v>
      </c>
    </row>
    <row r="5961" spans="1:12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82</v>
      </c>
      <c r="G5961">
        <v>8</v>
      </c>
      <c r="H5961" t="s">
        <v>14</v>
      </c>
      <c r="I5961">
        <v>0</v>
      </c>
      <c r="J5961">
        <v>0</v>
      </c>
      <c r="K5961" t="s">
        <v>5766</v>
      </c>
      <c r="L5961">
        <f t="shared" si="93"/>
        <v>0.82</v>
      </c>
    </row>
    <row r="5962" spans="1:12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88</v>
      </c>
      <c r="G5962">
        <v>6</v>
      </c>
      <c r="H5962" t="s">
        <v>14</v>
      </c>
      <c r="I5962">
        <v>0</v>
      </c>
      <c r="J5962">
        <v>0</v>
      </c>
      <c r="K5962" t="s">
        <v>5766</v>
      </c>
      <c r="L5962">
        <f t="shared" si="93"/>
        <v>0.88</v>
      </c>
    </row>
    <row r="5963" spans="1:12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85</v>
      </c>
      <c r="G5963">
        <v>6</v>
      </c>
      <c r="H5963" t="s">
        <v>14</v>
      </c>
      <c r="I5963">
        <v>0</v>
      </c>
      <c r="J5963">
        <v>0</v>
      </c>
      <c r="K5963" t="s">
        <v>5766</v>
      </c>
      <c r="L5963">
        <f t="shared" si="93"/>
        <v>0.85</v>
      </c>
    </row>
    <row r="5964" spans="1:12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85</v>
      </c>
      <c r="G5964">
        <v>5</v>
      </c>
      <c r="H5964" t="s">
        <v>14</v>
      </c>
      <c r="I5964">
        <v>0</v>
      </c>
      <c r="J5964">
        <v>0</v>
      </c>
      <c r="K5964" t="s">
        <v>5766</v>
      </c>
      <c r="L5964">
        <f t="shared" si="93"/>
        <v>0.85</v>
      </c>
    </row>
    <row r="5965" spans="1:12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88</v>
      </c>
      <c r="G5965">
        <v>6</v>
      </c>
      <c r="H5965" t="s">
        <v>14</v>
      </c>
      <c r="I5965">
        <v>0</v>
      </c>
      <c r="J5965">
        <v>0</v>
      </c>
      <c r="K5965" t="s">
        <v>5766</v>
      </c>
      <c r="L5965">
        <f t="shared" si="93"/>
        <v>0.88</v>
      </c>
    </row>
    <row r="5966" spans="1:12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88</v>
      </c>
      <c r="G5966">
        <v>3</v>
      </c>
      <c r="H5966" t="s">
        <v>14</v>
      </c>
      <c r="I5966">
        <v>0</v>
      </c>
      <c r="J5966">
        <v>0</v>
      </c>
      <c r="K5966" t="s">
        <v>5766</v>
      </c>
      <c r="L5966">
        <f t="shared" si="93"/>
        <v>0.88</v>
      </c>
    </row>
    <row r="5967" spans="1:12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91</v>
      </c>
      <c r="G5967">
        <v>5</v>
      </c>
      <c r="H5967" t="s">
        <v>14</v>
      </c>
      <c r="I5967">
        <v>0</v>
      </c>
      <c r="J5967">
        <v>0</v>
      </c>
      <c r="K5967" t="s">
        <v>5766</v>
      </c>
      <c r="L5967">
        <f t="shared" si="93"/>
        <v>0.91</v>
      </c>
    </row>
    <row r="5968" spans="1:12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94</v>
      </c>
      <c r="G5968">
        <v>4</v>
      </c>
      <c r="H5968" t="s">
        <v>14</v>
      </c>
      <c r="I5968">
        <v>0</v>
      </c>
      <c r="J5968">
        <v>0</v>
      </c>
      <c r="K5968" t="s">
        <v>5766</v>
      </c>
      <c r="L5968">
        <f t="shared" si="93"/>
        <v>0.94</v>
      </c>
    </row>
    <row r="5969" spans="1:12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91</v>
      </c>
      <c r="G5969">
        <v>2</v>
      </c>
      <c r="H5969" t="s">
        <v>14</v>
      </c>
      <c r="I5969">
        <v>0</v>
      </c>
      <c r="J5969">
        <v>0</v>
      </c>
      <c r="K5969" t="s">
        <v>5766</v>
      </c>
      <c r="L5969">
        <f t="shared" si="93"/>
        <v>0.91</v>
      </c>
    </row>
    <row r="5970" spans="1:12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88</v>
      </c>
      <c r="G5970">
        <v>2</v>
      </c>
      <c r="H5970" t="s">
        <v>14</v>
      </c>
      <c r="I5970">
        <v>0</v>
      </c>
      <c r="J5970">
        <v>0</v>
      </c>
      <c r="K5970" t="s">
        <v>5766</v>
      </c>
      <c r="L5970">
        <f t="shared" si="93"/>
        <v>0.88</v>
      </c>
    </row>
    <row r="5971" spans="1:12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82.5</v>
      </c>
      <c r="G5971">
        <v>12</v>
      </c>
      <c r="H5971" t="s">
        <v>14</v>
      </c>
      <c r="I5971">
        <v>0</v>
      </c>
      <c r="J5971">
        <v>0</v>
      </c>
      <c r="K5971" t="s">
        <v>5766</v>
      </c>
      <c r="L5971">
        <f t="shared" si="93"/>
        <v>0.82499999999999996</v>
      </c>
    </row>
    <row r="5972" spans="1:12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80</v>
      </c>
      <c r="G5972">
        <v>17</v>
      </c>
      <c r="H5972" t="s">
        <v>79</v>
      </c>
      <c r="I5972">
        <v>0</v>
      </c>
      <c r="J5972">
        <v>0</v>
      </c>
      <c r="K5972" t="s">
        <v>5766</v>
      </c>
      <c r="L5972">
        <f t="shared" si="93"/>
        <v>0.8</v>
      </c>
    </row>
    <row r="5973" spans="1:12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  <c r="L5973">
        <f t="shared" si="93"/>
        <v>0.64</v>
      </c>
    </row>
    <row r="5974" spans="1:12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50.5</v>
      </c>
      <c r="G5974">
        <v>26</v>
      </c>
      <c r="H5974" t="s">
        <v>79</v>
      </c>
      <c r="I5974">
        <v>0</v>
      </c>
      <c r="J5974">
        <v>0</v>
      </c>
      <c r="K5974" t="s">
        <v>5766</v>
      </c>
      <c r="L5974">
        <f t="shared" si="93"/>
        <v>0.505</v>
      </c>
    </row>
    <row r="5975" spans="1:12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46</v>
      </c>
      <c r="G5975">
        <v>28</v>
      </c>
      <c r="H5975" t="s">
        <v>14</v>
      </c>
      <c r="I5975">
        <v>0</v>
      </c>
      <c r="J5975">
        <v>0</v>
      </c>
      <c r="K5975" t="s">
        <v>5766</v>
      </c>
      <c r="L5975">
        <f t="shared" si="93"/>
        <v>0.46</v>
      </c>
    </row>
    <row r="5976" spans="1:12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49</v>
      </c>
      <c r="G5976">
        <v>30</v>
      </c>
      <c r="H5976" t="s">
        <v>14</v>
      </c>
      <c r="I5976">
        <v>0</v>
      </c>
      <c r="J5976">
        <v>0</v>
      </c>
      <c r="K5976" t="s">
        <v>5766</v>
      </c>
      <c r="L5976">
        <f t="shared" si="93"/>
        <v>0.49</v>
      </c>
    </row>
    <row r="5977" spans="1:12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47.5</v>
      </c>
      <c r="G5977">
        <v>26</v>
      </c>
      <c r="H5977" t="s">
        <v>14</v>
      </c>
      <c r="I5977">
        <v>0</v>
      </c>
      <c r="J5977">
        <v>0</v>
      </c>
      <c r="K5977" t="s">
        <v>5766</v>
      </c>
      <c r="L5977">
        <f t="shared" si="93"/>
        <v>0.47499999999999998</v>
      </c>
    </row>
    <row r="5978" spans="1:12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37.5</v>
      </c>
      <c r="G5978">
        <v>26</v>
      </c>
      <c r="H5978" t="s">
        <v>14</v>
      </c>
      <c r="I5978">
        <v>0</v>
      </c>
      <c r="J5978">
        <v>0</v>
      </c>
      <c r="K5978" t="s">
        <v>5766</v>
      </c>
      <c r="L5978">
        <f t="shared" si="93"/>
        <v>0.375</v>
      </c>
    </row>
    <row r="5979" spans="1:12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49</v>
      </c>
      <c r="G5979">
        <v>24</v>
      </c>
      <c r="H5979" t="s">
        <v>14</v>
      </c>
      <c r="I5979">
        <v>0</v>
      </c>
      <c r="J5979">
        <v>0</v>
      </c>
      <c r="K5979" t="s">
        <v>5766</v>
      </c>
      <c r="L5979">
        <f t="shared" si="93"/>
        <v>0.49</v>
      </c>
    </row>
    <row r="5980" spans="1:12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62</v>
      </c>
      <c r="G5980">
        <v>27</v>
      </c>
      <c r="H5980" t="s">
        <v>79</v>
      </c>
      <c r="I5980">
        <v>0</v>
      </c>
      <c r="J5980">
        <v>0</v>
      </c>
      <c r="K5980" t="s">
        <v>5766</v>
      </c>
      <c r="L5980">
        <f t="shared" si="93"/>
        <v>0.62</v>
      </c>
    </row>
    <row r="5981" spans="1:12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64</v>
      </c>
      <c r="G5981">
        <v>26</v>
      </c>
      <c r="H5981" t="s">
        <v>79</v>
      </c>
      <c r="I5981">
        <v>0</v>
      </c>
      <c r="J5981">
        <v>0</v>
      </c>
      <c r="K5981" t="s">
        <v>5766</v>
      </c>
      <c r="L5981">
        <f t="shared" si="93"/>
        <v>0.64</v>
      </c>
    </row>
    <row r="5982" spans="1:12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  <c r="L5982">
        <f t="shared" si="93"/>
        <v>0.68</v>
      </c>
    </row>
    <row r="5983" spans="1:12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72.5</v>
      </c>
      <c r="G5983">
        <v>13</v>
      </c>
      <c r="H5983" t="s">
        <v>14</v>
      </c>
      <c r="I5983">
        <v>0</v>
      </c>
      <c r="J5983">
        <v>0</v>
      </c>
      <c r="K5983" t="s">
        <v>5766</v>
      </c>
      <c r="L5983">
        <f t="shared" si="93"/>
        <v>0.72499999999999998</v>
      </c>
    </row>
    <row r="5984" spans="1:12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77</v>
      </c>
      <c r="G5984">
        <v>11</v>
      </c>
      <c r="H5984" t="s">
        <v>14</v>
      </c>
      <c r="I5984">
        <v>0</v>
      </c>
      <c r="J5984">
        <v>0</v>
      </c>
      <c r="K5984" t="s">
        <v>5766</v>
      </c>
      <c r="L5984">
        <f t="shared" si="93"/>
        <v>0.77</v>
      </c>
    </row>
    <row r="5985" spans="1:12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79.5</v>
      </c>
      <c r="G5985">
        <v>12</v>
      </c>
      <c r="H5985" t="s">
        <v>14</v>
      </c>
      <c r="I5985">
        <v>0</v>
      </c>
      <c r="J5985">
        <v>0</v>
      </c>
      <c r="K5985" t="s">
        <v>5766</v>
      </c>
      <c r="L5985">
        <f t="shared" si="93"/>
        <v>0.79500000000000004</v>
      </c>
    </row>
    <row r="5986" spans="1:12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85</v>
      </c>
      <c r="G5986">
        <v>8</v>
      </c>
      <c r="H5986" t="s">
        <v>14</v>
      </c>
      <c r="I5986">
        <v>0</v>
      </c>
      <c r="J5986">
        <v>0</v>
      </c>
      <c r="K5986" t="s">
        <v>5766</v>
      </c>
      <c r="L5986">
        <f t="shared" si="93"/>
        <v>0.85</v>
      </c>
    </row>
    <row r="5987" spans="1:12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  <c r="L5987">
        <f t="shared" si="93"/>
        <v>0.88</v>
      </c>
    </row>
    <row r="5988" spans="1:12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91</v>
      </c>
      <c r="G5988">
        <v>7</v>
      </c>
      <c r="H5988" t="s">
        <v>14</v>
      </c>
      <c r="I5988">
        <v>0</v>
      </c>
      <c r="J5988">
        <v>0</v>
      </c>
      <c r="K5988" t="s">
        <v>5766</v>
      </c>
      <c r="L5988">
        <f t="shared" si="93"/>
        <v>0.91</v>
      </c>
    </row>
    <row r="5989" spans="1:12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91</v>
      </c>
      <c r="G5989">
        <v>7</v>
      </c>
      <c r="H5989" t="s">
        <v>14</v>
      </c>
      <c r="I5989">
        <v>0</v>
      </c>
      <c r="J5989">
        <v>0</v>
      </c>
      <c r="K5989" t="s">
        <v>5766</v>
      </c>
      <c r="L5989">
        <f t="shared" si="93"/>
        <v>0.91</v>
      </c>
    </row>
    <row r="5990" spans="1:12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88</v>
      </c>
      <c r="G5990">
        <v>10</v>
      </c>
      <c r="H5990" t="s">
        <v>14</v>
      </c>
      <c r="I5990">
        <v>0</v>
      </c>
      <c r="J5990">
        <v>0</v>
      </c>
      <c r="K5990" t="s">
        <v>5766</v>
      </c>
      <c r="L5990">
        <f t="shared" si="93"/>
        <v>0.88</v>
      </c>
    </row>
    <row r="5991" spans="1:12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94</v>
      </c>
      <c r="G5991">
        <v>9</v>
      </c>
      <c r="H5991" t="s">
        <v>14</v>
      </c>
      <c r="I5991">
        <v>0</v>
      </c>
      <c r="J5991">
        <v>0</v>
      </c>
      <c r="K5991" t="s">
        <v>5766</v>
      </c>
      <c r="L5991">
        <f t="shared" si="93"/>
        <v>0.94</v>
      </c>
    </row>
    <row r="5992" spans="1:12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94</v>
      </c>
      <c r="G5992">
        <v>11</v>
      </c>
      <c r="H5992" t="s">
        <v>14</v>
      </c>
      <c r="I5992">
        <v>0</v>
      </c>
      <c r="J5992">
        <v>0</v>
      </c>
      <c r="K5992" t="s">
        <v>5766</v>
      </c>
      <c r="L5992">
        <f t="shared" si="93"/>
        <v>0.94</v>
      </c>
    </row>
    <row r="5993" spans="1:12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88</v>
      </c>
      <c r="G5993">
        <v>14</v>
      </c>
      <c r="H5993" t="s">
        <v>14</v>
      </c>
      <c r="I5993">
        <v>0</v>
      </c>
      <c r="J5993">
        <v>0</v>
      </c>
      <c r="K5993" t="s">
        <v>5766</v>
      </c>
      <c r="L5993">
        <f t="shared" si="93"/>
        <v>0.88</v>
      </c>
    </row>
    <row r="5994" spans="1:12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85</v>
      </c>
      <c r="G5994">
        <v>15</v>
      </c>
      <c r="H5994" t="s">
        <v>14</v>
      </c>
      <c r="I5994">
        <v>0</v>
      </c>
      <c r="J5994">
        <v>0</v>
      </c>
      <c r="K5994" t="s">
        <v>5766</v>
      </c>
      <c r="L5994">
        <f t="shared" si="93"/>
        <v>0.85</v>
      </c>
    </row>
    <row r="5995" spans="1:12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77</v>
      </c>
      <c r="G5995">
        <v>18</v>
      </c>
      <c r="H5995" t="s">
        <v>14</v>
      </c>
      <c r="I5995">
        <v>0</v>
      </c>
      <c r="J5995">
        <v>0</v>
      </c>
      <c r="K5995" t="s">
        <v>5766</v>
      </c>
      <c r="L5995">
        <f t="shared" si="93"/>
        <v>0.77</v>
      </c>
    </row>
    <row r="5996" spans="1:12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70</v>
      </c>
      <c r="G5996">
        <v>19</v>
      </c>
      <c r="H5996" t="s">
        <v>14</v>
      </c>
      <c r="I5996">
        <v>0</v>
      </c>
      <c r="J5996">
        <v>0</v>
      </c>
      <c r="K5996" t="s">
        <v>5766</v>
      </c>
      <c r="L5996">
        <f t="shared" si="93"/>
        <v>0.7</v>
      </c>
    </row>
    <row r="5997" spans="1:12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58</v>
      </c>
      <c r="G5997">
        <v>20</v>
      </c>
      <c r="H5997" t="s">
        <v>79</v>
      </c>
      <c r="I5997">
        <v>0</v>
      </c>
      <c r="J5997">
        <v>0</v>
      </c>
      <c r="K5997" t="s">
        <v>5766</v>
      </c>
      <c r="L5997">
        <f t="shared" si="93"/>
        <v>0.57999999999999996</v>
      </c>
    </row>
    <row r="5998" spans="1:12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56</v>
      </c>
      <c r="G5998">
        <v>22</v>
      </c>
      <c r="H5998" t="s">
        <v>79</v>
      </c>
      <c r="I5998">
        <v>0</v>
      </c>
      <c r="J5998">
        <v>0</v>
      </c>
      <c r="K5998" t="s">
        <v>5766</v>
      </c>
      <c r="L5998">
        <f t="shared" si="93"/>
        <v>0.56000000000000005</v>
      </c>
    </row>
    <row r="5999" spans="1:12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54.5</v>
      </c>
      <c r="G5999">
        <v>22</v>
      </c>
      <c r="H5999" t="s">
        <v>79</v>
      </c>
      <c r="I5999">
        <v>0</v>
      </c>
      <c r="J5999">
        <v>0</v>
      </c>
      <c r="K5999" t="s">
        <v>5766</v>
      </c>
      <c r="L5999">
        <f t="shared" si="93"/>
        <v>0.54500000000000004</v>
      </c>
    </row>
    <row r="6000" spans="1:12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54.5</v>
      </c>
      <c r="G6000">
        <v>23</v>
      </c>
      <c r="H6000" t="s">
        <v>79</v>
      </c>
      <c r="I6000">
        <v>0</v>
      </c>
      <c r="J6000">
        <v>0</v>
      </c>
      <c r="K6000" t="s">
        <v>5766</v>
      </c>
      <c r="L6000">
        <f t="shared" si="93"/>
        <v>0.54500000000000004</v>
      </c>
    </row>
    <row r="6001" spans="1:12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53</v>
      </c>
      <c r="G6001">
        <v>25</v>
      </c>
      <c r="H6001" t="s">
        <v>14</v>
      </c>
      <c r="I6001">
        <v>0</v>
      </c>
      <c r="J6001">
        <v>0</v>
      </c>
      <c r="K6001" t="s">
        <v>5766</v>
      </c>
      <c r="L6001">
        <f t="shared" si="93"/>
        <v>0.53</v>
      </c>
    </row>
    <row r="6002" spans="1:12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51</v>
      </c>
      <c r="G6002">
        <v>24</v>
      </c>
      <c r="H6002" t="s">
        <v>14</v>
      </c>
      <c r="I6002">
        <v>0</v>
      </c>
      <c r="J6002">
        <v>0</v>
      </c>
      <c r="K6002" t="s">
        <v>5766</v>
      </c>
      <c r="L6002">
        <f t="shared" si="93"/>
        <v>0.51</v>
      </c>
    </row>
    <row r="6003" spans="1:12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53</v>
      </c>
      <c r="G6003">
        <v>21</v>
      </c>
      <c r="H6003" t="s">
        <v>14</v>
      </c>
      <c r="I6003">
        <v>0</v>
      </c>
      <c r="J6003">
        <v>0</v>
      </c>
      <c r="K6003" t="s">
        <v>5766</v>
      </c>
      <c r="L6003">
        <f t="shared" si="93"/>
        <v>0.53</v>
      </c>
    </row>
    <row r="6004" spans="1:12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56</v>
      </c>
      <c r="G6004">
        <v>22</v>
      </c>
      <c r="H6004" t="s">
        <v>14</v>
      </c>
      <c r="I6004">
        <v>0</v>
      </c>
      <c r="J6004">
        <v>0</v>
      </c>
      <c r="K6004" t="s">
        <v>5766</v>
      </c>
      <c r="L6004">
        <f t="shared" si="93"/>
        <v>0.56000000000000005</v>
      </c>
    </row>
    <row r="6005" spans="1:12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62</v>
      </c>
      <c r="G6005">
        <v>19</v>
      </c>
      <c r="H6005" t="s">
        <v>14</v>
      </c>
      <c r="I6005">
        <v>0</v>
      </c>
      <c r="J6005">
        <v>0</v>
      </c>
      <c r="K6005" t="s">
        <v>5766</v>
      </c>
      <c r="L6005">
        <f t="shared" si="93"/>
        <v>0.62</v>
      </c>
    </row>
    <row r="6006" spans="1:12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73</v>
      </c>
      <c r="G6006">
        <v>18</v>
      </c>
      <c r="H6006" t="s">
        <v>14</v>
      </c>
      <c r="I6006">
        <v>0</v>
      </c>
      <c r="J6006">
        <v>0</v>
      </c>
      <c r="K6006" t="s">
        <v>5766</v>
      </c>
      <c r="L6006">
        <f t="shared" si="93"/>
        <v>0.73</v>
      </c>
    </row>
    <row r="6007" spans="1:12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73</v>
      </c>
      <c r="G6007">
        <v>17</v>
      </c>
      <c r="H6007" t="s">
        <v>14</v>
      </c>
      <c r="I6007">
        <v>0</v>
      </c>
      <c r="J6007">
        <v>0</v>
      </c>
      <c r="K6007" t="s">
        <v>5766</v>
      </c>
      <c r="L6007">
        <f t="shared" si="93"/>
        <v>0.73</v>
      </c>
    </row>
    <row r="6008" spans="1:12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73</v>
      </c>
      <c r="G6008">
        <v>21</v>
      </c>
      <c r="H6008" t="s">
        <v>71</v>
      </c>
      <c r="I6008">
        <v>0</v>
      </c>
      <c r="J6008">
        <v>0</v>
      </c>
      <c r="K6008" t="s">
        <v>5766</v>
      </c>
      <c r="L6008">
        <f t="shared" si="93"/>
        <v>0.73</v>
      </c>
    </row>
    <row r="6009" spans="1:12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77</v>
      </c>
      <c r="G6009">
        <v>11</v>
      </c>
      <c r="H6009" t="s">
        <v>79</v>
      </c>
      <c r="I6009">
        <v>0</v>
      </c>
      <c r="J6009">
        <v>1</v>
      </c>
      <c r="K6009" t="s">
        <v>5766</v>
      </c>
      <c r="L6009">
        <f t="shared" si="93"/>
        <v>0.77</v>
      </c>
    </row>
    <row r="6010" spans="1:12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83</v>
      </c>
      <c r="G6010">
        <v>10</v>
      </c>
      <c r="H6010" t="s">
        <v>71</v>
      </c>
      <c r="I6010">
        <v>0</v>
      </c>
      <c r="J6010">
        <v>1</v>
      </c>
      <c r="K6010" t="s">
        <v>5766</v>
      </c>
      <c r="L6010">
        <f t="shared" si="93"/>
        <v>0.83</v>
      </c>
    </row>
    <row r="6011" spans="1:12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83</v>
      </c>
      <c r="G6011">
        <v>14</v>
      </c>
      <c r="H6011" t="s">
        <v>79</v>
      </c>
      <c r="I6011">
        <v>0</v>
      </c>
      <c r="J6011">
        <v>1</v>
      </c>
      <c r="K6011" t="s">
        <v>5766</v>
      </c>
      <c r="L6011">
        <f t="shared" si="93"/>
        <v>0.83</v>
      </c>
    </row>
    <row r="6012" spans="1:12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78</v>
      </c>
      <c r="G6012">
        <v>20</v>
      </c>
      <c r="H6012" t="s">
        <v>11</v>
      </c>
      <c r="I6012">
        <v>0</v>
      </c>
      <c r="J6012">
        <v>1</v>
      </c>
      <c r="K6012" t="s">
        <v>5766</v>
      </c>
      <c r="L6012">
        <f t="shared" si="93"/>
        <v>0.78</v>
      </c>
    </row>
    <row r="6013" spans="1:12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68</v>
      </c>
      <c r="G6013">
        <v>23</v>
      </c>
      <c r="H6013" t="s">
        <v>11</v>
      </c>
      <c r="I6013">
        <v>0</v>
      </c>
      <c r="J6013">
        <v>1</v>
      </c>
      <c r="K6013" t="s">
        <v>5766</v>
      </c>
      <c r="L6013">
        <f t="shared" si="93"/>
        <v>0.68</v>
      </c>
    </row>
    <row r="6014" spans="1:12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58</v>
      </c>
      <c r="G6014">
        <v>25</v>
      </c>
      <c r="H6014" t="s">
        <v>79</v>
      </c>
      <c r="I6014">
        <v>0</v>
      </c>
      <c r="J6014">
        <v>1</v>
      </c>
      <c r="K6014" t="s">
        <v>5766</v>
      </c>
      <c r="L6014">
        <f t="shared" si="93"/>
        <v>0.57999999999999996</v>
      </c>
    </row>
    <row r="6015" spans="1:12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54.5</v>
      </c>
      <c r="G6015">
        <v>23</v>
      </c>
      <c r="H6015" t="s">
        <v>11</v>
      </c>
      <c r="I6015">
        <v>0</v>
      </c>
      <c r="J6015">
        <v>1</v>
      </c>
      <c r="K6015" t="s">
        <v>5766</v>
      </c>
      <c r="L6015">
        <f t="shared" si="93"/>
        <v>0.54500000000000004</v>
      </c>
    </row>
    <row r="6016" spans="1:12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51.5</v>
      </c>
      <c r="G6016">
        <v>24</v>
      </c>
      <c r="H6016" t="s">
        <v>79</v>
      </c>
      <c r="I6016">
        <v>0</v>
      </c>
      <c r="J6016">
        <v>1</v>
      </c>
      <c r="K6016" t="s">
        <v>5766</v>
      </c>
      <c r="L6016">
        <f t="shared" si="93"/>
        <v>0.51500000000000001</v>
      </c>
    </row>
    <row r="6017" spans="1:12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53</v>
      </c>
      <c r="G6017">
        <v>21</v>
      </c>
      <c r="H6017" t="s">
        <v>79</v>
      </c>
      <c r="I6017">
        <v>0</v>
      </c>
      <c r="J6017">
        <v>1</v>
      </c>
      <c r="K6017" t="s">
        <v>5766</v>
      </c>
      <c r="L6017">
        <f t="shared" si="93"/>
        <v>0.53</v>
      </c>
    </row>
    <row r="6018" spans="1:12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  <c r="L6018">
        <f t="shared" si="93"/>
        <v>0.53</v>
      </c>
    </row>
    <row r="6019" spans="1:12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53</v>
      </c>
      <c r="G6019">
        <v>21</v>
      </c>
      <c r="H6019" t="s">
        <v>11</v>
      </c>
      <c r="I6019">
        <v>0</v>
      </c>
      <c r="J6019">
        <v>1</v>
      </c>
      <c r="K6019" t="s">
        <v>5766</v>
      </c>
      <c r="L6019">
        <f t="shared" ref="L6019:L6082" si="94">F6019/100</f>
        <v>0.53</v>
      </c>
    </row>
    <row r="6020" spans="1:12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58</v>
      </c>
      <c r="G6020">
        <v>18.5</v>
      </c>
      <c r="H6020" t="s">
        <v>11</v>
      </c>
      <c r="I6020">
        <v>0</v>
      </c>
      <c r="J6020">
        <v>1</v>
      </c>
      <c r="K6020" t="s">
        <v>5766</v>
      </c>
      <c r="L6020">
        <f t="shared" si="94"/>
        <v>0.57999999999999996</v>
      </c>
    </row>
    <row r="6021" spans="1:12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56</v>
      </c>
      <c r="G6021">
        <v>22</v>
      </c>
      <c r="H6021" t="s">
        <v>79</v>
      </c>
      <c r="I6021">
        <v>0</v>
      </c>
      <c r="J6021">
        <v>1</v>
      </c>
      <c r="K6021" t="s">
        <v>5766</v>
      </c>
      <c r="L6021">
        <f t="shared" si="94"/>
        <v>0.56000000000000005</v>
      </c>
    </row>
    <row r="6022" spans="1:12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57.5</v>
      </c>
      <c r="G6022">
        <v>18</v>
      </c>
      <c r="H6022" t="s">
        <v>79</v>
      </c>
      <c r="I6022">
        <v>0</v>
      </c>
      <c r="J6022">
        <v>1</v>
      </c>
      <c r="K6022" t="s">
        <v>5766</v>
      </c>
      <c r="L6022">
        <f t="shared" si="94"/>
        <v>0.57499999999999996</v>
      </c>
    </row>
    <row r="6023" spans="1:12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63.5</v>
      </c>
      <c r="G6023">
        <v>15</v>
      </c>
      <c r="H6023" t="s">
        <v>11</v>
      </c>
      <c r="I6023">
        <v>0</v>
      </c>
      <c r="J6023">
        <v>1</v>
      </c>
      <c r="K6023" t="s">
        <v>5766</v>
      </c>
      <c r="L6023">
        <f t="shared" si="94"/>
        <v>0.63500000000000001</v>
      </c>
    </row>
    <row r="6024" spans="1:12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65.5</v>
      </c>
      <c r="G6024">
        <v>16</v>
      </c>
      <c r="H6024" t="s">
        <v>79</v>
      </c>
      <c r="I6024">
        <v>0</v>
      </c>
      <c r="J6024">
        <v>1</v>
      </c>
      <c r="K6024" t="s">
        <v>5766</v>
      </c>
      <c r="L6024">
        <f t="shared" si="94"/>
        <v>0.65500000000000003</v>
      </c>
    </row>
    <row r="6025" spans="1:12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  <c r="L6025">
        <f t="shared" si="94"/>
        <v>0.68</v>
      </c>
    </row>
    <row r="6026" spans="1:12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68</v>
      </c>
      <c r="G6026">
        <v>7</v>
      </c>
      <c r="H6026" t="s">
        <v>14</v>
      </c>
      <c r="I6026">
        <v>0</v>
      </c>
      <c r="J6026">
        <v>1</v>
      </c>
      <c r="K6026" t="s">
        <v>5766</v>
      </c>
      <c r="L6026">
        <f t="shared" si="94"/>
        <v>0.68</v>
      </c>
    </row>
    <row r="6027" spans="1:12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67.5</v>
      </c>
      <c r="G6027">
        <v>10</v>
      </c>
      <c r="H6027" t="s">
        <v>14</v>
      </c>
      <c r="I6027">
        <v>0</v>
      </c>
      <c r="J6027">
        <v>1</v>
      </c>
      <c r="K6027" t="s">
        <v>5766</v>
      </c>
      <c r="L6027">
        <f t="shared" si="94"/>
        <v>0.67500000000000004</v>
      </c>
    </row>
    <row r="6028" spans="1:12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74.5</v>
      </c>
      <c r="G6028">
        <v>10</v>
      </c>
      <c r="H6028" t="s">
        <v>14</v>
      </c>
      <c r="I6028">
        <v>0</v>
      </c>
      <c r="J6028">
        <v>1</v>
      </c>
      <c r="K6028" t="s">
        <v>5766</v>
      </c>
      <c r="L6028">
        <f t="shared" si="94"/>
        <v>0.745</v>
      </c>
    </row>
    <row r="6029" spans="1:12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77</v>
      </c>
      <c r="G6029">
        <v>8</v>
      </c>
      <c r="H6029" t="s">
        <v>14</v>
      </c>
      <c r="I6029">
        <v>0</v>
      </c>
      <c r="J6029">
        <v>1</v>
      </c>
      <c r="K6029" t="s">
        <v>5766</v>
      </c>
      <c r="L6029">
        <f t="shared" si="94"/>
        <v>0.77</v>
      </c>
    </row>
    <row r="6030" spans="1:12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77</v>
      </c>
      <c r="G6030">
        <v>4</v>
      </c>
      <c r="H6030" t="s">
        <v>14</v>
      </c>
      <c r="I6030">
        <v>0</v>
      </c>
      <c r="J6030">
        <v>1</v>
      </c>
      <c r="K6030" t="s">
        <v>5766</v>
      </c>
      <c r="L6030">
        <f t="shared" si="94"/>
        <v>0.77</v>
      </c>
    </row>
    <row r="6031" spans="1:12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  <c r="L6031">
        <f t="shared" si="94"/>
        <v>0.82</v>
      </c>
    </row>
    <row r="6032" spans="1:12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85</v>
      </c>
      <c r="G6032">
        <v>4</v>
      </c>
      <c r="H6032" t="s">
        <v>14</v>
      </c>
      <c r="I6032">
        <v>0</v>
      </c>
      <c r="J6032">
        <v>1</v>
      </c>
      <c r="K6032" t="s">
        <v>5766</v>
      </c>
      <c r="L6032">
        <f t="shared" si="94"/>
        <v>0.85</v>
      </c>
    </row>
    <row r="6033" spans="1:12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85</v>
      </c>
      <c r="G6033">
        <v>4</v>
      </c>
      <c r="H6033" t="s">
        <v>14</v>
      </c>
      <c r="I6033">
        <v>0</v>
      </c>
      <c r="J6033">
        <v>1</v>
      </c>
      <c r="K6033" t="s">
        <v>5766</v>
      </c>
      <c r="L6033">
        <f t="shared" si="94"/>
        <v>0.85</v>
      </c>
    </row>
    <row r="6034" spans="1:12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88</v>
      </c>
      <c r="G6034">
        <v>8</v>
      </c>
      <c r="H6034" t="s">
        <v>14</v>
      </c>
      <c r="I6034">
        <v>0</v>
      </c>
      <c r="J6034">
        <v>1</v>
      </c>
      <c r="K6034" t="s">
        <v>5766</v>
      </c>
      <c r="L6034">
        <f t="shared" si="94"/>
        <v>0.88</v>
      </c>
    </row>
    <row r="6035" spans="1:12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  <c r="L6035">
        <f t="shared" si="94"/>
        <v>0.85</v>
      </c>
    </row>
    <row r="6036" spans="1:12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79.5</v>
      </c>
      <c r="G6036">
        <v>8</v>
      </c>
      <c r="H6036" t="s">
        <v>14</v>
      </c>
      <c r="I6036">
        <v>0</v>
      </c>
      <c r="J6036">
        <v>1</v>
      </c>
      <c r="K6036" t="s">
        <v>5766</v>
      </c>
      <c r="L6036">
        <f t="shared" si="94"/>
        <v>0.79500000000000004</v>
      </c>
    </row>
    <row r="6037" spans="1:12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74.5</v>
      </c>
      <c r="G6037">
        <v>11</v>
      </c>
      <c r="H6037" t="s">
        <v>14</v>
      </c>
      <c r="I6037">
        <v>0</v>
      </c>
      <c r="J6037">
        <v>1</v>
      </c>
      <c r="K6037" t="s">
        <v>5766</v>
      </c>
      <c r="L6037">
        <f t="shared" si="94"/>
        <v>0.745</v>
      </c>
    </row>
    <row r="6038" spans="1:12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70</v>
      </c>
      <c r="G6038">
        <v>13</v>
      </c>
      <c r="H6038" t="s">
        <v>14</v>
      </c>
      <c r="I6038">
        <v>0</v>
      </c>
      <c r="J6038">
        <v>1</v>
      </c>
      <c r="K6038" t="s">
        <v>5766</v>
      </c>
      <c r="L6038">
        <f t="shared" si="94"/>
        <v>0.7</v>
      </c>
    </row>
    <row r="6039" spans="1:12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63.5</v>
      </c>
      <c r="G6039">
        <v>13</v>
      </c>
      <c r="H6039" t="s">
        <v>79</v>
      </c>
      <c r="I6039">
        <v>0</v>
      </c>
      <c r="J6039">
        <v>1</v>
      </c>
      <c r="K6039" t="s">
        <v>5766</v>
      </c>
      <c r="L6039">
        <f t="shared" si="94"/>
        <v>0.63500000000000001</v>
      </c>
    </row>
    <row r="6040" spans="1:12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59.5</v>
      </c>
      <c r="G6040">
        <v>18</v>
      </c>
      <c r="H6040" t="s">
        <v>79</v>
      </c>
      <c r="I6040">
        <v>0</v>
      </c>
      <c r="J6040">
        <v>1</v>
      </c>
      <c r="K6040" t="s">
        <v>5766</v>
      </c>
      <c r="L6040">
        <f t="shared" si="94"/>
        <v>0.59499999999999997</v>
      </c>
    </row>
    <row r="6041" spans="1:12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59</v>
      </c>
      <c r="G6041">
        <v>20</v>
      </c>
      <c r="H6041" t="s">
        <v>79</v>
      </c>
      <c r="I6041">
        <v>0</v>
      </c>
      <c r="J6041">
        <v>1</v>
      </c>
      <c r="K6041" t="s">
        <v>5766</v>
      </c>
      <c r="L6041">
        <f t="shared" si="94"/>
        <v>0.59</v>
      </c>
    </row>
    <row r="6042" spans="1:12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59</v>
      </c>
      <c r="G6042">
        <v>18</v>
      </c>
      <c r="H6042" t="s">
        <v>79</v>
      </c>
      <c r="I6042">
        <v>0</v>
      </c>
      <c r="J6042">
        <v>1</v>
      </c>
      <c r="K6042" t="s">
        <v>5766</v>
      </c>
      <c r="L6042">
        <f t="shared" si="94"/>
        <v>0.59</v>
      </c>
    </row>
    <row r="6043" spans="1:12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57.5</v>
      </c>
      <c r="G6043">
        <v>17</v>
      </c>
      <c r="H6043" t="s">
        <v>79</v>
      </c>
      <c r="I6043">
        <v>0</v>
      </c>
      <c r="J6043">
        <v>1</v>
      </c>
      <c r="K6043" t="s">
        <v>5766</v>
      </c>
      <c r="L6043">
        <f t="shared" si="94"/>
        <v>0.57499999999999996</v>
      </c>
    </row>
    <row r="6044" spans="1:12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65.5</v>
      </c>
      <c r="G6044">
        <v>19</v>
      </c>
      <c r="H6044" t="s">
        <v>79</v>
      </c>
      <c r="I6044">
        <v>0</v>
      </c>
      <c r="J6044">
        <v>1</v>
      </c>
      <c r="K6044" t="s">
        <v>5766</v>
      </c>
      <c r="L6044">
        <f t="shared" si="94"/>
        <v>0.65500000000000003</v>
      </c>
    </row>
    <row r="6045" spans="1:12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65.5</v>
      </c>
      <c r="G6045">
        <v>15</v>
      </c>
      <c r="H6045" t="s">
        <v>79</v>
      </c>
      <c r="I6045">
        <v>0</v>
      </c>
      <c r="J6045">
        <v>1</v>
      </c>
      <c r="K6045" t="s">
        <v>5766</v>
      </c>
      <c r="L6045">
        <f t="shared" si="94"/>
        <v>0.65500000000000003</v>
      </c>
    </row>
    <row r="6046" spans="1:12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74.5</v>
      </c>
      <c r="G6046">
        <v>16</v>
      </c>
      <c r="H6046" t="s">
        <v>79</v>
      </c>
      <c r="I6046">
        <v>0</v>
      </c>
      <c r="J6046">
        <v>1</v>
      </c>
      <c r="K6046" t="s">
        <v>5766</v>
      </c>
      <c r="L6046">
        <f t="shared" si="94"/>
        <v>0.745</v>
      </c>
    </row>
    <row r="6047" spans="1:12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72</v>
      </c>
      <c r="G6047">
        <v>12</v>
      </c>
      <c r="H6047" t="s">
        <v>14</v>
      </c>
      <c r="I6047">
        <v>0</v>
      </c>
      <c r="J6047">
        <v>1</v>
      </c>
      <c r="K6047" t="s">
        <v>5766</v>
      </c>
      <c r="L6047">
        <f t="shared" si="94"/>
        <v>0.72</v>
      </c>
    </row>
    <row r="6048" spans="1:12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77</v>
      </c>
      <c r="G6048">
        <v>9</v>
      </c>
      <c r="H6048" t="s">
        <v>14</v>
      </c>
      <c r="I6048">
        <v>0</v>
      </c>
      <c r="J6048">
        <v>1</v>
      </c>
      <c r="K6048" t="s">
        <v>5766</v>
      </c>
      <c r="L6048">
        <f t="shared" si="94"/>
        <v>0.77</v>
      </c>
    </row>
    <row r="6049" spans="1:12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77</v>
      </c>
      <c r="G6049">
        <v>7</v>
      </c>
      <c r="H6049" t="s">
        <v>14</v>
      </c>
      <c r="I6049">
        <v>0</v>
      </c>
      <c r="J6049">
        <v>1</v>
      </c>
      <c r="K6049" t="s">
        <v>5766</v>
      </c>
      <c r="L6049">
        <f t="shared" si="94"/>
        <v>0.77</v>
      </c>
    </row>
    <row r="6050" spans="1:12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77</v>
      </c>
      <c r="G6050">
        <v>7</v>
      </c>
      <c r="H6050" t="s">
        <v>14</v>
      </c>
      <c r="I6050">
        <v>0</v>
      </c>
      <c r="J6050">
        <v>1</v>
      </c>
      <c r="K6050" t="s">
        <v>5766</v>
      </c>
      <c r="L6050">
        <f t="shared" si="94"/>
        <v>0.77</v>
      </c>
    </row>
    <row r="6051" spans="1:12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79.5</v>
      </c>
      <c r="G6051">
        <v>12</v>
      </c>
      <c r="H6051" t="s">
        <v>14</v>
      </c>
      <c r="I6051">
        <v>0</v>
      </c>
      <c r="J6051">
        <v>0</v>
      </c>
      <c r="K6051" t="s">
        <v>5766</v>
      </c>
      <c r="L6051">
        <f t="shared" si="94"/>
        <v>0.79500000000000004</v>
      </c>
    </row>
    <row r="6052" spans="1:12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82</v>
      </c>
      <c r="G6052">
        <v>14</v>
      </c>
      <c r="H6052" t="s">
        <v>14</v>
      </c>
      <c r="I6052">
        <v>0</v>
      </c>
      <c r="J6052">
        <v>0</v>
      </c>
      <c r="K6052" t="s">
        <v>5766</v>
      </c>
      <c r="L6052">
        <f t="shared" si="94"/>
        <v>0.82</v>
      </c>
    </row>
    <row r="6053" spans="1:12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88</v>
      </c>
      <c r="G6053">
        <v>18</v>
      </c>
      <c r="H6053" t="s">
        <v>71</v>
      </c>
      <c r="I6053">
        <v>0</v>
      </c>
      <c r="J6053">
        <v>0</v>
      </c>
      <c r="K6053" t="s">
        <v>5766</v>
      </c>
      <c r="L6053">
        <f t="shared" si="94"/>
        <v>0.88</v>
      </c>
    </row>
    <row r="6054" spans="1:12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88</v>
      </c>
      <c r="G6054">
        <v>21</v>
      </c>
      <c r="H6054" t="s">
        <v>71</v>
      </c>
      <c r="I6054">
        <v>0</v>
      </c>
      <c r="J6054">
        <v>0</v>
      </c>
      <c r="K6054" t="s">
        <v>5766</v>
      </c>
      <c r="L6054">
        <f t="shared" si="94"/>
        <v>0.88</v>
      </c>
    </row>
    <row r="6055" spans="1:12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91</v>
      </c>
      <c r="G6055">
        <v>17</v>
      </c>
      <c r="H6055" t="s">
        <v>71</v>
      </c>
      <c r="I6055">
        <v>0</v>
      </c>
      <c r="J6055">
        <v>0</v>
      </c>
      <c r="K6055" t="s">
        <v>5766</v>
      </c>
      <c r="L6055">
        <f t="shared" si="94"/>
        <v>0.91</v>
      </c>
    </row>
    <row r="6056" spans="1:12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94</v>
      </c>
      <c r="G6056">
        <v>11</v>
      </c>
      <c r="H6056" t="s">
        <v>71</v>
      </c>
      <c r="I6056">
        <v>0</v>
      </c>
      <c r="J6056">
        <v>0</v>
      </c>
      <c r="K6056" t="s">
        <v>5766</v>
      </c>
      <c r="L6056">
        <f t="shared" si="94"/>
        <v>0.94</v>
      </c>
    </row>
    <row r="6057" spans="1:12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94</v>
      </c>
      <c r="G6057">
        <v>10</v>
      </c>
      <c r="H6057" t="s">
        <v>71</v>
      </c>
      <c r="I6057">
        <v>0</v>
      </c>
      <c r="J6057">
        <v>0</v>
      </c>
      <c r="K6057" t="s">
        <v>5766</v>
      </c>
      <c r="L6057">
        <f t="shared" si="94"/>
        <v>0.94</v>
      </c>
    </row>
    <row r="6058" spans="1:12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97</v>
      </c>
      <c r="G6058">
        <v>8</v>
      </c>
      <c r="H6058" t="s">
        <v>79</v>
      </c>
      <c r="I6058">
        <v>0</v>
      </c>
      <c r="J6058">
        <v>0</v>
      </c>
      <c r="K6058" t="s">
        <v>5766</v>
      </c>
      <c r="L6058">
        <f t="shared" si="94"/>
        <v>0.97</v>
      </c>
    </row>
    <row r="6059" spans="1:12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91</v>
      </c>
      <c r="G6059">
        <v>9</v>
      </c>
      <c r="H6059" t="s">
        <v>79</v>
      </c>
      <c r="I6059">
        <v>0</v>
      </c>
      <c r="J6059">
        <v>0</v>
      </c>
      <c r="K6059" t="s">
        <v>5766</v>
      </c>
      <c r="L6059">
        <f t="shared" si="94"/>
        <v>0.91</v>
      </c>
    </row>
    <row r="6060" spans="1:12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80</v>
      </c>
      <c r="G6060">
        <v>15</v>
      </c>
      <c r="H6060" t="s">
        <v>79</v>
      </c>
      <c r="I6060">
        <v>0</v>
      </c>
      <c r="J6060">
        <v>0</v>
      </c>
      <c r="K6060" t="s">
        <v>5766</v>
      </c>
      <c r="L6060">
        <f t="shared" si="94"/>
        <v>0.8</v>
      </c>
    </row>
    <row r="6061" spans="1:12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83</v>
      </c>
      <c r="G6061">
        <v>16</v>
      </c>
      <c r="H6061" t="s">
        <v>71</v>
      </c>
      <c r="I6061">
        <v>0</v>
      </c>
      <c r="J6061">
        <v>0</v>
      </c>
      <c r="K6061" t="s">
        <v>5766</v>
      </c>
      <c r="L6061">
        <f t="shared" si="94"/>
        <v>0.83</v>
      </c>
    </row>
    <row r="6062" spans="1:12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80.5</v>
      </c>
      <c r="G6062">
        <v>13</v>
      </c>
      <c r="H6062" t="s">
        <v>71</v>
      </c>
      <c r="I6062">
        <v>0</v>
      </c>
      <c r="J6062">
        <v>0</v>
      </c>
      <c r="K6062" t="s">
        <v>5766</v>
      </c>
      <c r="L6062">
        <f t="shared" si="94"/>
        <v>0.80500000000000005</v>
      </c>
    </row>
    <row r="6063" spans="1:12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85.5</v>
      </c>
      <c r="G6063">
        <v>10</v>
      </c>
      <c r="H6063" t="s">
        <v>71</v>
      </c>
      <c r="I6063">
        <v>0</v>
      </c>
      <c r="J6063">
        <v>0</v>
      </c>
      <c r="K6063" t="s">
        <v>5766</v>
      </c>
      <c r="L6063">
        <f t="shared" si="94"/>
        <v>0.85499999999999998</v>
      </c>
    </row>
    <row r="6064" spans="1:12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73.5</v>
      </c>
      <c r="G6064">
        <v>23</v>
      </c>
      <c r="H6064" t="s">
        <v>71</v>
      </c>
      <c r="I6064">
        <v>0</v>
      </c>
      <c r="J6064">
        <v>0</v>
      </c>
      <c r="K6064" t="s">
        <v>5766</v>
      </c>
      <c r="L6064">
        <f t="shared" si="94"/>
        <v>0.73499999999999999</v>
      </c>
    </row>
    <row r="6065" spans="1:12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68.5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  <c r="L6065">
        <f t="shared" si="94"/>
        <v>0.68500000000000005</v>
      </c>
    </row>
    <row r="6066" spans="1:12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68</v>
      </c>
      <c r="G6066">
        <v>32</v>
      </c>
      <c r="H6066" t="s">
        <v>79</v>
      </c>
      <c r="I6066">
        <v>0</v>
      </c>
      <c r="J6066">
        <v>0</v>
      </c>
      <c r="K6066" t="s">
        <v>5766</v>
      </c>
      <c r="L6066">
        <f t="shared" si="94"/>
        <v>0.68</v>
      </c>
    </row>
    <row r="6067" spans="1:12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61</v>
      </c>
      <c r="G6067">
        <v>34</v>
      </c>
      <c r="H6067" t="s">
        <v>79</v>
      </c>
      <c r="I6067">
        <v>0</v>
      </c>
      <c r="J6067">
        <v>0</v>
      </c>
      <c r="K6067" t="s">
        <v>5766</v>
      </c>
      <c r="L6067">
        <f t="shared" si="94"/>
        <v>0.61</v>
      </c>
    </row>
    <row r="6068" spans="1:12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61.5</v>
      </c>
      <c r="G6068">
        <v>26.5</v>
      </c>
      <c r="H6068" t="s">
        <v>71</v>
      </c>
      <c r="I6068">
        <v>0</v>
      </c>
      <c r="J6068">
        <v>0</v>
      </c>
      <c r="K6068" t="s">
        <v>5766</v>
      </c>
      <c r="L6068">
        <f t="shared" si="94"/>
        <v>0.61499999999999999</v>
      </c>
    </row>
    <row r="6069" spans="1:12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69.5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  <c r="L6069">
        <f t="shared" si="94"/>
        <v>0.69499999999999995</v>
      </c>
    </row>
    <row r="6070" spans="1:12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77</v>
      </c>
      <c r="G6070">
        <v>24</v>
      </c>
      <c r="H6070" t="s">
        <v>71</v>
      </c>
      <c r="I6070">
        <v>0</v>
      </c>
      <c r="J6070">
        <v>0</v>
      </c>
      <c r="K6070" t="s">
        <v>5766</v>
      </c>
      <c r="L6070">
        <f t="shared" si="94"/>
        <v>0.77</v>
      </c>
    </row>
    <row r="6071" spans="1:12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  <c r="L6071">
        <f t="shared" si="94"/>
        <v>0.72</v>
      </c>
    </row>
    <row r="6072" spans="1:12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  <c r="L6072">
        <f t="shared" si="94"/>
        <v>0.72</v>
      </c>
    </row>
    <row r="6073" spans="1:12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67</v>
      </c>
      <c r="G6073">
        <v>21</v>
      </c>
      <c r="H6073" t="s">
        <v>14</v>
      </c>
      <c r="I6073">
        <v>0</v>
      </c>
      <c r="J6073">
        <v>0</v>
      </c>
      <c r="K6073" t="s">
        <v>5766</v>
      </c>
      <c r="L6073">
        <f t="shared" si="94"/>
        <v>0.67</v>
      </c>
    </row>
    <row r="6074" spans="1:12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  <c r="L6074">
        <f t="shared" si="94"/>
        <v>0.67</v>
      </c>
    </row>
    <row r="6075" spans="1:12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72</v>
      </c>
      <c r="G6075">
        <v>20</v>
      </c>
      <c r="H6075" t="s">
        <v>14</v>
      </c>
      <c r="I6075">
        <v>0</v>
      </c>
      <c r="J6075">
        <v>0</v>
      </c>
      <c r="K6075" t="s">
        <v>5766</v>
      </c>
      <c r="L6075">
        <f t="shared" si="94"/>
        <v>0.72</v>
      </c>
    </row>
    <row r="6076" spans="1:12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72</v>
      </c>
      <c r="G6076">
        <v>16</v>
      </c>
      <c r="H6076" t="s">
        <v>14</v>
      </c>
      <c r="I6076">
        <v>0</v>
      </c>
      <c r="J6076">
        <v>0</v>
      </c>
      <c r="K6076" t="s">
        <v>5766</v>
      </c>
      <c r="L6076">
        <f t="shared" si="94"/>
        <v>0.72</v>
      </c>
    </row>
    <row r="6077" spans="1:12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72</v>
      </c>
      <c r="G6077">
        <v>16</v>
      </c>
      <c r="H6077" t="s">
        <v>14</v>
      </c>
      <c r="I6077">
        <v>0</v>
      </c>
      <c r="J6077">
        <v>0</v>
      </c>
      <c r="K6077" t="s">
        <v>5766</v>
      </c>
      <c r="L6077">
        <f t="shared" si="94"/>
        <v>0.72</v>
      </c>
    </row>
    <row r="6078" spans="1:12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72</v>
      </c>
      <c r="G6078">
        <v>15</v>
      </c>
      <c r="H6078" t="s">
        <v>79</v>
      </c>
      <c r="I6078">
        <v>0</v>
      </c>
      <c r="J6078">
        <v>0</v>
      </c>
      <c r="K6078" t="s">
        <v>5766</v>
      </c>
      <c r="L6078">
        <f t="shared" si="94"/>
        <v>0.72</v>
      </c>
    </row>
    <row r="6079" spans="1:12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72</v>
      </c>
      <c r="G6079">
        <v>14</v>
      </c>
      <c r="H6079" t="s">
        <v>79</v>
      </c>
      <c r="I6079">
        <v>0</v>
      </c>
      <c r="J6079">
        <v>0</v>
      </c>
      <c r="K6079" t="s">
        <v>5766</v>
      </c>
      <c r="L6079">
        <f t="shared" si="94"/>
        <v>0.72</v>
      </c>
    </row>
    <row r="6080" spans="1:12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  <c r="L6080">
        <f t="shared" si="94"/>
        <v>0.77</v>
      </c>
    </row>
    <row r="6081" spans="1:12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77</v>
      </c>
      <c r="G6081">
        <v>21</v>
      </c>
      <c r="H6081" t="s">
        <v>71</v>
      </c>
      <c r="I6081">
        <v>0</v>
      </c>
      <c r="J6081">
        <v>0</v>
      </c>
      <c r="K6081" t="s">
        <v>5766</v>
      </c>
      <c r="L6081">
        <f t="shared" si="94"/>
        <v>0.77</v>
      </c>
    </row>
    <row r="6082" spans="1:12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  <c r="L6082">
        <f t="shared" si="94"/>
        <v>0.88</v>
      </c>
    </row>
    <row r="6083" spans="1:12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  <c r="L6083">
        <f t="shared" ref="L6083:L6146" si="95">F6083/100</f>
        <v>0.85</v>
      </c>
    </row>
    <row r="6084" spans="1:12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88</v>
      </c>
      <c r="G6084">
        <v>21</v>
      </c>
      <c r="H6084" t="s">
        <v>11</v>
      </c>
      <c r="I6084">
        <v>0</v>
      </c>
      <c r="J6084">
        <v>0</v>
      </c>
      <c r="K6084" t="s">
        <v>5766</v>
      </c>
      <c r="L6084">
        <f t="shared" si="95"/>
        <v>0.88</v>
      </c>
    </row>
    <row r="6085" spans="1:12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82</v>
      </c>
      <c r="G6085">
        <v>20</v>
      </c>
      <c r="H6085" t="s">
        <v>11</v>
      </c>
      <c r="I6085">
        <v>0</v>
      </c>
      <c r="J6085">
        <v>0</v>
      </c>
      <c r="K6085" t="s">
        <v>5766</v>
      </c>
      <c r="L6085">
        <f t="shared" si="95"/>
        <v>0.82</v>
      </c>
    </row>
    <row r="6086" spans="1:12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77</v>
      </c>
      <c r="G6086">
        <v>20</v>
      </c>
      <c r="H6086" t="s">
        <v>11</v>
      </c>
      <c r="I6086">
        <v>0</v>
      </c>
      <c r="J6086">
        <v>0</v>
      </c>
      <c r="K6086" t="s">
        <v>5766</v>
      </c>
      <c r="L6086">
        <f t="shared" si="95"/>
        <v>0.77</v>
      </c>
    </row>
    <row r="6087" spans="1:12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79.5</v>
      </c>
      <c r="G6087">
        <v>22.5</v>
      </c>
      <c r="H6087" t="s">
        <v>71</v>
      </c>
      <c r="I6087">
        <v>0</v>
      </c>
      <c r="J6087">
        <v>0</v>
      </c>
      <c r="K6087" t="s">
        <v>5766</v>
      </c>
      <c r="L6087">
        <f t="shared" si="95"/>
        <v>0.79500000000000004</v>
      </c>
    </row>
    <row r="6088" spans="1:12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73</v>
      </c>
      <c r="G6088">
        <v>22</v>
      </c>
      <c r="H6088" t="s">
        <v>11</v>
      </c>
      <c r="I6088">
        <v>0</v>
      </c>
      <c r="J6088">
        <v>0</v>
      </c>
      <c r="K6088" t="s">
        <v>5766</v>
      </c>
      <c r="L6088">
        <f t="shared" si="95"/>
        <v>0.73</v>
      </c>
    </row>
    <row r="6089" spans="1:12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66</v>
      </c>
      <c r="G6089">
        <v>22</v>
      </c>
      <c r="H6089" t="s">
        <v>11</v>
      </c>
      <c r="I6089">
        <v>0</v>
      </c>
      <c r="J6089">
        <v>0</v>
      </c>
      <c r="K6089" t="s">
        <v>5766</v>
      </c>
      <c r="L6089">
        <f t="shared" si="95"/>
        <v>0.66</v>
      </c>
    </row>
    <row r="6090" spans="1:12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  <c r="L6090">
        <f t="shared" si="95"/>
        <v>0.62</v>
      </c>
    </row>
    <row r="6091" spans="1:12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62</v>
      </c>
      <c r="G6091">
        <v>27</v>
      </c>
      <c r="H6091" t="s">
        <v>79</v>
      </c>
      <c r="I6091">
        <v>0</v>
      </c>
      <c r="J6091">
        <v>0</v>
      </c>
      <c r="K6091" t="s">
        <v>5766</v>
      </c>
      <c r="L6091">
        <f t="shared" si="95"/>
        <v>0.62</v>
      </c>
    </row>
    <row r="6092" spans="1:12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64</v>
      </c>
      <c r="G6092">
        <v>23</v>
      </c>
      <c r="H6092" t="s">
        <v>79</v>
      </c>
      <c r="I6092">
        <v>0</v>
      </c>
      <c r="J6092">
        <v>0</v>
      </c>
      <c r="K6092" t="s">
        <v>5766</v>
      </c>
      <c r="L6092">
        <f t="shared" si="95"/>
        <v>0.64</v>
      </c>
    </row>
    <row r="6093" spans="1:12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68</v>
      </c>
      <c r="G6093">
        <v>20</v>
      </c>
      <c r="H6093" t="s">
        <v>79</v>
      </c>
      <c r="I6093">
        <v>0</v>
      </c>
      <c r="J6093">
        <v>0</v>
      </c>
      <c r="K6093" t="s">
        <v>5766</v>
      </c>
      <c r="L6093">
        <f t="shared" si="95"/>
        <v>0.68</v>
      </c>
    </row>
    <row r="6094" spans="1:12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74.5</v>
      </c>
      <c r="G6094">
        <v>19</v>
      </c>
      <c r="H6094" t="s">
        <v>79</v>
      </c>
      <c r="I6094">
        <v>0</v>
      </c>
      <c r="J6094">
        <v>0</v>
      </c>
      <c r="K6094" t="s">
        <v>5766</v>
      </c>
      <c r="L6094">
        <f t="shared" si="95"/>
        <v>0.745</v>
      </c>
    </row>
    <row r="6095" spans="1:12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74.5</v>
      </c>
      <c r="G6095">
        <v>14</v>
      </c>
      <c r="H6095" t="s">
        <v>14</v>
      </c>
      <c r="I6095">
        <v>0</v>
      </c>
      <c r="J6095">
        <v>0</v>
      </c>
      <c r="K6095" t="s">
        <v>5766</v>
      </c>
      <c r="L6095">
        <f t="shared" si="95"/>
        <v>0.745</v>
      </c>
    </row>
    <row r="6096" spans="1:12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  <c r="L6096">
        <f t="shared" si="95"/>
        <v>0.77</v>
      </c>
    </row>
    <row r="6097" spans="1:12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79.5</v>
      </c>
      <c r="G6097">
        <v>7.5</v>
      </c>
      <c r="H6097" t="s">
        <v>79</v>
      </c>
      <c r="I6097">
        <v>0</v>
      </c>
      <c r="J6097">
        <v>0</v>
      </c>
      <c r="K6097" t="s">
        <v>5766</v>
      </c>
      <c r="L6097">
        <f t="shared" si="95"/>
        <v>0.79500000000000004</v>
      </c>
    </row>
    <row r="6098" spans="1:12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  <c r="L6098">
        <f t="shared" si="95"/>
        <v>0.85</v>
      </c>
    </row>
    <row r="6099" spans="1:12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91</v>
      </c>
      <c r="G6099">
        <v>9</v>
      </c>
      <c r="H6099" t="s">
        <v>14</v>
      </c>
      <c r="I6099">
        <v>0</v>
      </c>
      <c r="J6099">
        <v>0</v>
      </c>
      <c r="K6099" t="s">
        <v>5766</v>
      </c>
      <c r="L6099">
        <f t="shared" si="95"/>
        <v>0.91</v>
      </c>
    </row>
    <row r="6100" spans="1:12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  <c r="L6100">
        <f t="shared" si="95"/>
        <v>0.88</v>
      </c>
    </row>
    <row r="6101" spans="1:12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88</v>
      </c>
      <c r="G6101">
        <v>11</v>
      </c>
      <c r="H6101" t="s">
        <v>11</v>
      </c>
      <c r="I6101">
        <v>0</v>
      </c>
      <c r="J6101">
        <v>0</v>
      </c>
      <c r="K6101" t="s">
        <v>5766</v>
      </c>
      <c r="L6101">
        <f t="shared" si="95"/>
        <v>0.88</v>
      </c>
    </row>
    <row r="6102" spans="1:12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88</v>
      </c>
      <c r="G6102">
        <v>9</v>
      </c>
      <c r="H6102" t="s">
        <v>71</v>
      </c>
      <c r="I6102">
        <v>0</v>
      </c>
      <c r="J6102">
        <v>0</v>
      </c>
      <c r="K6102" t="s">
        <v>5766</v>
      </c>
      <c r="L6102">
        <f t="shared" si="95"/>
        <v>0.88</v>
      </c>
    </row>
    <row r="6103" spans="1:12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88</v>
      </c>
      <c r="G6103">
        <v>10</v>
      </c>
      <c r="H6103" t="s">
        <v>71</v>
      </c>
      <c r="I6103">
        <v>0</v>
      </c>
      <c r="J6103">
        <v>0</v>
      </c>
      <c r="K6103" t="s">
        <v>5766</v>
      </c>
      <c r="L6103">
        <f t="shared" si="95"/>
        <v>0.88</v>
      </c>
    </row>
    <row r="6104" spans="1:12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91</v>
      </c>
      <c r="G6104">
        <v>13</v>
      </c>
      <c r="H6104" t="s">
        <v>71</v>
      </c>
      <c r="I6104">
        <v>0</v>
      </c>
      <c r="J6104">
        <v>0</v>
      </c>
      <c r="K6104" t="s">
        <v>5766</v>
      </c>
      <c r="L6104">
        <f t="shared" si="95"/>
        <v>0.91</v>
      </c>
    </row>
    <row r="6105" spans="1:12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91</v>
      </c>
      <c r="G6105">
        <v>12</v>
      </c>
      <c r="H6105" t="s">
        <v>71</v>
      </c>
      <c r="I6105">
        <v>0</v>
      </c>
      <c r="J6105">
        <v>0</v>
      </c>
      <c r="K6105" t="s">
        <v>5766</v>
      </c>
      <c r="L6105">
        <f t="shared" si="95"/>
        <v>0.91</v>
      </c>
    </row>
    <row r="6106" spans="1:12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94</v>
      </c>
      <c r="G6106">
        <v>18</v>
      </c>
      <c r="H6106" t="s">
        <v>71</v>
      </c>
      <c r="I6106">
        <v>0</v>
      </c>
      <c r="J6106">
        <v>0</v>
      </c>
      <c r="K6106" t="s">
        <v>5766</v>
      </c>
      <c r="L6106">
        <f t="shared" si="95"/>
        <v>0.94</v>
      </c>
    </row>
    <row r="6107" spans="1:12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85</v>
      </c>
      <c r="G6107">
        <v>24</v>
      </c>
      <c r="H6107" t="s">
        <v>11</v>
      </c>
      <c r="I6107">
        <v>0</v>
      </c>
      <c r="J6107">
        <v>0</v>
      </c>
      <c r="K6107" t="s">
        <v>5766</v>
      </c>
      <c r="L6107">
        <f t="shared" si="95"/>
        <v>0.85</v>
      </c>
    </row>
    <row r="6108" spans="1:12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82</v>
      </c>
      <c r="G6108">
        <v>24</v>
      </c>
      <c r="H6108" t="s">
        <v>11</v>
      </c>
      <c r="I6108">
        <v>0</v>
      </c>
      <c r="J6108">
        <v>0</v>
      </c>
      <c r="K6108" t="s">
        <v>5766</v>
      </c>
      <c r="L6108">
        <f t="shared" si="95"/>
        <v>0.82</v>
      </c>
    </row>
    <row r="6109" spans="1:12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79.5</v>
      </c>
      <c r="G6109">
        <v>25</v>
      </c>
      <c r="H6109" t="s">
        <v>11</v>
      </c>
      <c r="I6109">
        <v>0</v>
      </c>
      <c r="J6109">
        <v>0</v>
      </c>
      <c r="K6109" t="s">
        <v>5766</v>
      </c>
      <c r="L6109">
        <f t="shared" si="95"/>
        <v>0.79500000000000004</v>
      </c>
    </row>
    <row r="6110" spans="1:12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79.5</v>
      </c>
      <c r="G6110">
        <v>24</v>
      </c>
      <c r="H6110" t="s">
        <v>71</v>
      </c>
      <c r="I6110">
        <v>0</v>
      </c>
      <c r="J6110">
        <v>0</v>
      </c>
      <c r="K6110" t="s">
        <v>5766</v>
      </c>
      <c r="L6110">
        <f t="shared" si="95"/>
        <v>0.79500000000000004</v>
      </c>
    </row>
    <row r="6111" spans="1:12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  <c r="L6111">
        <f t="shared" si="95"/>
        <v>0.88</v>
      </c>
    </row>
    <row r="6112" spans="1:12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91</v>
      </c>
      <c r="G6112">
        <v>15</v>
      </c>
      <c r="H6112" t="s">
        <v>71</v>
      </c>
      <c r="I6112">
        <v>0</v>
      </c>
      <c r="J6112">
        <v>0</v>
      </c>
      <c r="K6112" t="s">
        <v>5766</v>
      </c>
      <c r="L6112">
        <f t="shared" si="95"/>
        <v>0.91</v>
      </c>
    </row>
    <row r="6113" spans="1:12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  <c r="L6113">
        <f t="shared" si="95"/>
        <v>0.91</v>
      </c>
    </row>
    <row r="6114" spans="1:12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94</v>
      </c>
      <c r="G6114">
        <v>12</v>
      </c>
      <c r="H6114" t="s">
        <v>71</v>
      </c>
      <c r="I6114">
        <v>0</v>
      </c>
      <c r="J6114">
        <v>0</v>
      </c>
      <c r="K6114" t="s">
        <v>5766</v>
      </c>
      <c r="L6114">
        <f t="shared" si="95"/>
        <v>0.94</v>
      </c>
    </row>
    <row r="6115" spans="1:12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94</v>
      </c>
      <c r="G6115">
        <v>9</v>
      </c>
      <c r="H6115" t="s">
        <v>71</v>
      </c>
      <c r="I6115">
        <v>0</v>
      </c>
      <c r="J6115">
        <v>0</v>
      </c>
      <c r="K6115" t="s">
        <v>5766</v>
      </c>
      <c r="L6115">
        <f t="shared" si="95"/>
        <v>0.94</v>
      </c>
    </row>
    <row r="6116" spans="1:12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94</v>
      </c>
      <c r="G6116">
        <v>10</v>
      </c>
      <c r="H6116" t="s">
        <v>71</v>
      </c>
      <c r="I6116">
        <v>0</v>
      </c>
      <c r="J6116">
        <v>0</v>
      </c>
      <c r="K6116" t="s">
        <v>5766</v>
      </c>
      <c r="L6116">
        <f t="shared" si="95"/>
        <v>0.94</v>
      </c>
    </row>
    <row r="6117" spans="1:12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94</v>
      </c>
      <c r="G6117">
        <v>7</v>
      </c>
      <c r="H6117" t="s">
        <v>11</v>
      </c>
      <c r="I6117">
        <v>0</v>
      </c>
      <c r="J6117">
        <v>0</v>
      </c>
      <c r="K6117" t="s">
        <v>5766</v>
      </c>
      <c r="L6117">
        <f t="shared" si="95"/>
        <v>0.94</v>
      </c>
    </row>
    <row r="6118" spans="1:12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  <c r="L6118">
        <f t="shared" si="95"/>
        <v>0.94</v>
      </c>
    </row>
    <row r="6119" spans="1:12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91</v>
      </c>
      <c r="G6119">
        <v>8</v>
      </c>
      <c r="H6119" t="s">
        <v>79</v>
      </c>
      <c r="I6119">
        <v>0</v>
      </c>
      <c r="J6119">
        <v>0</v>
      </c>
      <c r="K6119" t="s">
        <v>5766</v>
      </c>
      <c r="L6119">
        <f t="shared" si="95"/>
        <v>0.91</v>
      </c>
    </row>
    <row r="6120" spans="1:12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88</v>
      </c>
      <c r="G6120">
        <v>10</v>
      </c>
      <c r="H6120" t="s">
        <v>11</v>
      </c>
      <c r="I6120">
        <v>0</v>
      </c>
      <c r="J6120">
        <v>0</v>
      </c>
      <c r="K6120" t="s">
        <v>5766</v>
      </c>
      <c r="L6120">
        <f t="shared" si="95"/>
        <v>0.88</v>
      </c>
    </row>
    <row r="6121" spans="1:12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94</v>
      </c>
      <c r="G6121">
        <v>10</v>
      </c>
      <c r="H6121" t="s">
        <v>11</v>
      </c>
      <c r="I6121">
        <v>0</v>
      </c>
      <c r="J6121">
        <v>0</v>
      </c>
      <c r="K6121" t="s">
        <v>5766</v>
      </c>
      <c r="L6121">
        <f t="shared" si="95"/>
        <v>0.94</v>
      </c>
    </row>
    <row r="6122" spans="1:12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94</v>
      </c>
      <c r="G6122">
        <v>11</v>
      </c>
      <c r="H6122" t="s">
        <v>11</v>
      </c>
      <c r="I6122">
        <v>0</v>
      </c>
      <c r="J6122">
        <v>0</v>
      </c>
      <c r="K6122" t="s">
        <v>5766</v>
      </c>
      <c r="L6122">
        <f t="shared" si="95"/>
        <v>0.94</v>
      </c>
    </row>
    <row r="6123" spans="1:12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94</v>
      </c>
      <c r="G6123">
        <v>10</v>
      </c>
      <c r="H6123" t="s">
        <v>71</v>
      </c>
      <c r="I6123">
        <v>0</v>
      </c>
      <c r="J6123">
        <v>0</v>
      </c>
      <c r="K6123" t="s">
        <v>5766</v>
      </c>
      <c r="L6123">
        <f t="shared" si="95"/>
        <v>0.94</v>
      </c>
    </row>
    <row r="6124" spans="1:12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94</v>
      </c>
      <c r="G6124">
        <v>14</v>
      </c>
      <c r="H6124" t="s">
        <v>71</v>
      </c>
      <c r="I6124">
        <v>0</v>
      </c>
      <c r="J6124">
        <v>0</v>
      </c>
      <c r="K6124" t="s">
        <v>5766</v>
      </c>
      <c r="L6124">
        <f t="shared" si="95"/>
        <v>0.94</v>
      </c>
    </row>
    <row r="6125" spans="1:12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91</v>
      </c>
      <c r="G6125">
        <v>15</v>
      </c>
      <c r="H6125" t="s">
        <v>71</v>
      </c>
      <c r="I6125">
        <v>0</v>
      </c>
      <c r="J6125">
        <v>0</v>
      </c>
      <c r="K6125" t="s">
        <v>5766</v>
      </c>
      <c r="L6125">
        <f t="shared" si="95"/>
        <v>0.91</v>
      </c>
    </row>
    <row r="6126" spans="1:12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88</v>
      </c>
      <c r="G6126">
        <v>15</v>
      </c>
      <c r="H6126" t="s">
        <v>71</v>
      </c>
      <c r="I6126">
        <v>0</v>
      </c>
      <c r="J6126">
        <v>0</v>
      </c>
      <c r="K6126" t="s">
        <v>5766</v>
      </c>
      <c r="L6126">
        <f t="shared" si="95"/>
        <v>0.88</v>
      </c>
    </row>
    <row r="6127" spans="1:12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88</v>
      </c>
      <c r="G6127">
        <v>14</v>
      </c>
      <c r="H6127" t="s">
        <v>71</v>
      </c>
      <c r="I6127">
        <v>0</v>
      </c>
      <c r="J6127">
        <v>0</v>
      </c>
      <c r="K6127" t="s">
        <v>5766</v>
      </c>
      <c r="L6127">
        <f t="shared" si="95"/>
        <v>0.88</v>
      </c>
    </row>
    <row r="6128" spans="1:12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88</v>
      </c>
      <c r="G6128">
        <v>17</v>
      </c>
      <c r="H6128" t="s">
        <v>71</v>
      </c>
      <c r="I6128">
        <v>0</v>
      </c>
      <c r="J6128">
        <v>0</v>
      </c>
      <c r="K6128" t="s">
        <v>5766</v>
      </c>
      <c r="L6128">
        <f t="shared" si="95"/>
        <v>0.88</v>
      </c>
    </row>
    <row r="6129" spans="1:12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85</v>
      </c>
      <c r="G6129">
        <v>13</v>
      </c>
      <c r="H6129" t="s">
        <v>14</v>
      </c>
      <c r="I6129">
        <v>0</v>
      </c>
      <c r="J6129">
        <v>0</v>
      </c>
      <c r="K6129" t="s">
        <v>5766</v>
      </c>
      <c r="L6129">
        <f t="shared" si="95"/>
        <v>0.85</v>
      </c>
    </row>
    <row r="6130" spans="1:12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82</v>
      </c>
      <c r="G6130">
        <v>16</v>
      </c>
      <c r="H6130" t="s">
        <v>79</v>
      </c>
      <c r="I6130">
        <v>0</v>
      </c>
      <c r="J6130">
        <v>0</v>
      </c>
      <c r="K6130" t="s">
        <v>5766</v>
      </c>
      <c r="L6130">
        <f t="shared" si="95"/>
        <v>0.82</v>
      </c>
    </row>
    <row r="6131" spans="1:12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82</v>
      </c>
      <c r="G6131">
        <v>14</v>
      </c>
      <c r="H6131" t="s">
        <v>79</v>
      </c>
      <c r="I6131">
        <v>0</v>
      </c>
      <c r="J6131">
        <v>0</v>
      </c>
      <c r="K6131" t="s">
        <v>5766</v>
      </c>
      <c r="L6131">
        <f t="shared" si="95"/>
        <v>0.82</v>
      </c>
    </row>
    <row r="6132" spans="1:12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79.5</v>
      </c>
      <c r="G6132">
        <v>18</v>
      </c>
      <c r="H6132" t="s">
        <v>79</v>
      </c>
      <c r="I6132">
        <v>0</v>
      </c>
      <c r="J6132">
        <v>0</v>
      </c>
      <c r="K6132" t="s">
        <v>5766</v>
      </c>
      <c r="L6132">
        <f t="shared" si="95"/>
        <v>0.79500000000000004</v>
      </c>
    </row>
    <row r="6133" spans="1:12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74.5</v>
      </c>
      <c r="G6133">
        <v>18</v>
      </c>
      <c r="H6133" t="s">
        <v>79</v>
      </c>
      <c r="I6133">
        <v>0</v>
      </c>
      <c r="J6133">
        <v>0</v>
      </c>
      <c r="K6133" t="s">
        <v>5766</v>
      </c>
      <c r="L6133">
        <f t="shared" si="95"/>
        <v>0.745</v>
      </c>
    </row>
    <row r="6134" spans="1:12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68</v>
      </c>
      <c r="G6134">
        <v>17</v>
      </c>
      <c r="H6134" t="s">
        <v>79</v>
      </c>
      <c r="I6134">
        <v>0</v>
      </c>
      <c r="J6134">
        <v>0</v>
      </c>
      <c r="K6134" t="s">
        <v>5766</v>
      </c>
      <c r="L6134">
        <f t="shared" si="95"/>
        <v>0.68</v>
      </c>
    </row>
    <row r="6135" spans="1:12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55.5</v>
      </c>
      <c r="G6135">
        <v>22</v>
      </c>
      <c r="H6135" t="s">
        <v>79</v>
      </c>
      <c r="I6135">
        <v>0</v>
      </c>
      <c r="J6135">
        <v>0</v>
      </c>
      <c r="K6135" t="s">
        <v>5766</v>
      </c>
      <c r="L6135">
        <f t="shared" si="95"/>
        <v>0.55500000000000005</v>
      </c>
    </row>
    <row r="6136" spans="1:12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54</v>
      </c>
      <c r="G6136">
        <v>22</v>
      </c>
      <c r="H6136" t="s">
        <v>79</v>
      </c>
      <c r="I6136">
        <v>0</v>
      </c>
      <c r="J6136">
        <v>0</v>
      </c>
      <c r="K6136" t="s">
        <v>5766</v>
      </c>
      <c r="L6136">
        <f t="shared" si="95"/>
        <v>0.54</v>
      </c>
    </row>
    <row r="6137" spans="1:12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50.5</v>
      </c>
      <c r="G6137">
        <v>21</v>
      </c>
      <c r="H6137" t="s">
        <v>11</v>
      </c>
      <c r="I6137">
        <v>0</v>
      </c>
      <c r="J6137">
        <v>0</v>
      </c>
      <c r="K6137" t="s">
        <v>5766</v>
      </c>
      <c r="L6137">
        <f t="shared" si="95"/>
        <v>0.505</v>
      </c>
    </row>
    <row r="6138" spans="1:12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51</v>
      </c>
      <c r="G6138">
        <v>21</v>
      </c>
      <c r="H6138" t="s">
        <v>79</v>
      </c>
      <c r="I6138">
        <v>0</v>
      </c>
      <c r="J6138">
        <v>0</v>
      </c>
      <c r="K6138" t="s">
        <v>5766</v>
      </c>
      <c r="L6138">
        <f t="shared" si="95"/>
        <v>0.51</v>
      </c>
    </row>
    <row r="6139" spans="1:12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47.5</v>
      </c>
      <c r="G6139">
        <v>24</v>
      </c>
      <c r="H6139" t="s">
        <v>79</v>
      </c>
      <c r="I6139">
        <v>0</v>
      </c>
      <c r="J6139">
        <v>0</v>
      </c>
      <c r="K6139" t="s">
        <v>5766</v>
      </c>
      <c r="L6139">
        <f t="shared" si="95"/>
        <v>0.47499999999999998</v>
      </c>
    </row>
    <row r="6140" spans="1:12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50.5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  <c r="L6140">
        <f t="shared" si="95"/>
        <v>0.505</v>
      </c>
    </row>
    <row r="6141" spans="1:12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57.5</v>
      </c>
      <c r="G6141">
        <v>17</v>
      </c>
      <c r="H6141" t="s">
        <v>79</v>
      </c>
      <c r="I6141">
        <v>0</v>
      </c>
      <c r="J6141">
        <v>0</v>
      </c>
      <c r="K6141" t="s">
        <v>5766</v>
      </c>
      <c r="L6141">
        <f t="shared" si="95"/>
        <v>0.57499999999999996</v>
      </c>
    </row>
    <row r="6142" spans="1:12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64</v>
      </c>
      <c r="G6142">
        <v>18</v>
      </c>
      <c r="H6142" t="s">
        <v>79</v>
      </c>
      <c r="I6142">
        <v>0</v>
      </c>
      <c r="J6142">
        <v>0</v>
      </c>
      <c r="K6142" t="s">
        <v>5766</v>
      </c>
      <c r="L6142">
        <f t="shared" si="95"/>
        <v>0.64</v>
      </c>
    </row>
    <row r="6143" spans="1:12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68</v>
      </c>
      <c r="G6143">
        <v>22</v>
      </c>
      <c r="H6143" t="s">
        <v>79</v>
      </c>
      <c r="I6143">
        <v>0</v>
      </c>
      <c r="J6143">
        <v>0</v>
      </c>
      <c r="K6143" t="s">
        <v>5766</v>
      </c>
      <c r="L6143">
        <f t="shared" si="95"/>
        <v>0.68</v>
      </c>
    </row>
    <row r="6144" spans="1:12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72</v>
      </c>
      <c r="G6144">
        <v>15</v>
      </c>
      <c r="H6144" t="s">
        <v>14</v>
      </c>
      <c r="I6144">
        <v>0</v>
      </c>
      <c r="J6144">
        <v>0</v>
      </c>
      <c r="K6144" t="s">
        <v>5766</v>
      </c>
      <c r="L6144">
        <f t="shared" si="95"/>
        <v>0.72</v>
      </c>
    </row>
    <row r="6145" spans="1:12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79.5</v>
      </c>
      <c r="G6145">
        <v>10</v>
      </c>
      <c r="H6145" t="s">
        <v>14</v>
      </c>
      <c r="I6145">
        <v>0</v>
      </c>
      <c r="J6145">
        <v>0</v>
      </c>
      <c r="K6145" t="s">
        <v>5766</v>
      </c>
      <c r="L6145">
        <f t="shared" si="95"/>
        <v>0.79500000000000004</v>
      </c>
    </row>
    <row r="6146" spans="1:12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82</v>
      </c>
      <c r="G6146">
        <v>8</v>
      </c>
      <c r="H6146" t="s">
        <v>14</v>
      </c>
      <c r="I6146">
        <v>0</v>
      </c>
      <c r="J6146">
        <v>0</v>
      </c>
      <c r="K6146" t="s">
        <v>5766</v>
      </c>
      <c r="L6146">
        <f t="shared" si="95"/>
        <v>0.82</v>
      </c>
    </row>
    <row r="6147" spans="1:12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82</v>
      </c>
      <c r="G6147">
        <v>12</v>
      </c>
      <c r="H6147" t="s">
        <v>14</v>
      </c>
      <c r="I6147">
        <v>0</v>
      </c>
      <c r="J6147">
        <v>0</v>
      </c>
      <c r="K6147" t="s">
        <v>5766</v>
      </c>
      <c r="L6147">
        <f t="shared" ref="L6147:L6210" si="96">F6147/100</f>
        <v>0.82</v>
      </c>
    </row>
    <row r="6148" spans="1:12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82</v>
      </c>
      <c r="G6148">
        <v>9</v>
      </c>
      <c r="H6148" t="s">
        <v>11</v>
      </c>
      <c r="I6148">
        <v>0</v>
      </c>
      <c r="J6148">
        <v>0</v>
      </c>
      <c r="K6148" t="s">
        <v>5766</v>
      </c>
      <c r="L6148">
        <f t="shared" si="96"/>
        <v>0.82</v>
      </c>
    </row>
    <row r="6149" spans="1:12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82</v>
      </c>
      <c r="G6149">
        <v>7</v>
      </c>
      <c r="H6149" t="s">
        <v>20</v>
      </c>
      <c r="I6149">
        <v>0</v>
      </c>
      <c r="J6149">
        <v>0</v>
      </c>
      <c r="K6149" t="s">
        <v>5766</v>
      </c>
      <c r="L6149">
        <f t="shared" si="96"/>
        <v>0.82</v>
      </c>
    </row>
    <row r="6150" spans="1:12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85</v>
      </c>
      <c r="G6150">
        <v>8</v>
      </c>
      <c r="H6150" t="s">
        <v>79</v>
      </c>
      <c r="I6150">
        <v>0</v>
      </c>
      <c r="J6150">
        <v>0</v>
      </c>
      <c r="K6150" t="s">
        <v>5766</v>
      </c>
      <c r="L6150">
        <f t="shared" si="96"/>
        <v>0.85</v>
      </c>
    </row>
    <row r="6151" spans="1:12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88</v>
      </c>
      <c r="G6151">
        <v>9</v>
      </c>
      <c r="H6151" t="s">
        <v>14</v>
      </c>
      <c r="I6151">
        <v>0</v>
      </c>
      <c r="J6151">
        <v>0</v>
      </c>
      <c r="K6151" t="s">
        <v>5766</v>
      </c>
      <c r="L6151">
        <f t="shared" si="96"/>
        <v>0.88</v>
      </c>
    </row>
    <row r="6152" spans="1:12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91</v>
      </c>
      <c r="G6152">
        <v>8</v>
      </c>
      <c r="H6152" t="s">
        <v>14</v>
      </c>
      <c r="I6152">
        <v>0</v>
      </c>
      <c r="J6152">
        <v>0</v>
      </c>
      <c r="K6152" t="s">
        <v>5766</v>
      </c>
      <c r="L6152">
        <f t="shared" si="96"/>
        <v>0.91</v>
      </c>
    </row>
    <row r="6153" spans="1:12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  <c r="L6153">
        <f t="shared" si="96"/>
        <v>0.88</v>
      </c>
    </row>
    <row r="6154" spans="1:12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88</v>
      </c>
      <c r="G6154">
        <v>8</v>
      </c>
      <c r="H6154" t="s">
        <v>79</v>
      </c>
      <c r="I6154">
        <v>0</v>
      </c>
      <c r="J6154">
        <v>0</v>
      </c>
      <c r="K6154" t="s">
        <v>5766</v>
      </c>
      <c r="L6154">
        <f t="shared" si="96"/>
        <v>0.88</v>
      </c>
    </row>
    <row r="6155" spans="1:12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85</v>
      </c>
      <c r="G6155">
        <v>9</v>
      </c>
      <c r="H6155" t="s">
        <v>11</v>
      </c>
      <c r="I6155">
        <v>0</v>
      </c>
      <c r="J6155">
        <v>0</v>
      </c>
      <c r="K6155" t="s">
        <v>5766</v>
      </c>
      <c r="L6155">
        <f t="shared" si="96"/>
        <v>0.85</v>
      </c>
    </row>
    <row r="6156" spans="1:12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79.5</v>
      </c>
      <c r="G6156">
        <v>13</v>
      </c>
      <c r="H6156" t="s">
        <v>11</v>
      </c>
      <c r="I6156">
        <v>0</v>
      </c>
      <c r="J6156">
        <v>0</v>
      </c>
      <c r="K6156" t="s">
        <v>5766</v>
      </c>
      <c r="L6156">
        <f t="shared" si="96"/>
        <v>0.79500000000000004</v>
      </c>
    </row>
    <row r="6157" spans="1:12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72</v>
      </c>
      <c r="G6157">
        <v>12</v>
      </c>
      <c r="H6157" t="s">
        <v>79</v>
      </c>
      <c r="I6157">
        <v>0</v>
      </c>
      <c r="J6157">
        <v>0</v>
      </c>
      <c r="K6157" t="s">
        <v>5766</v>
      </c>
      <c r="L6157">
        <f t="shared" si="96"/>
        <v>0.72</v>
      </c>
    </row>
    <row r="6158" spans="1:12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72</v>
      </c>
      <c r="G6158">
        <v>14</v>
      </c>
      <c r="H6158" t="s">
        <v>79</v>
      </c>
      <c r="I6158">
        <v>0</v>
      </c>
      <c r="J6158">
        <v>0</v>
      </c>
      <c r="K6158" t="s">
        <v>5766</v>
      </c>
      <c r="L6158">
        <f t="shared" si="96"/>
        <v>0.72</v>
      </c>
    </row>
    <row r="6159" spans="1:12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68</v>
      </c>
      <c r="G6159">
        <v>12</v>
      </c>
      <c r="H6159" t="s">
        <v>71</v>
      </c>
      <c r="I6159">
        <v>0</v>
      </c>
      <c r="J6159">
        <v>0</v>
      </c>
      <c r="K6159" t="s">
        <v>5766</v>
      </c>
      <c r="L6159">
        <f t="shared" si="96"/>
        <v>0.68</v>
      </c>
    </row>
    <row r="6160" spans="1:12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  <c r="L6160">
        <f t="shared" si="96"/>
        <v>0.85</v>
      </c>
    </row>
    <row r="6161" spans="1:12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80</v>
      </c>
      <c r="G6161">
        <v>14</v>
      </c>
      <c r="H6161" t="s">
        <v>71</v>
      </c>
      <c r="I6161">
        <v>0</v>
      </c>
      <c r="J6161">
        <v>0</v>
      </c>
      <c r="K6161" t="s">
        <v>5766</v>
      </c>
      <c r="L6161">
        <f t="shared" si="96"/>
        <v>0.8</v>
      </c>
    </row>
    <row r="6162" spans="1:12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73</v>
      </c>
      <c r="G6162">
        <v>10</v>
      </c>
      <c r="H6162" t="s">
        <v>79</v>
      </c>
      <c r="I6162">
        <v>0</v>
      </c>
      <c r="J6162">
        <v>0</v>
      </c>
      <c r="K6162" t="s">
        <v>5766</v>
      </c>
      <c r="L6162">
        <f t="shared" si="96"/>
        <v>0.73</v>
      </c>
    </row>
    <row r="6163" spans="1:12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62</v>
      </c>
      <c r="G6163">
        <v>9</v>
      </c>
      <c r="H6163" t="s">
        <v>79</v>
      </c>
      <c r="I6163">
        <v>0</v>
      </c>
      <c r="J6163">
        <v>0</v>
      </c>
      <c r="K6163" t="s">
        <v>5766</v>
      </c>
      <c r="L6163">
        <f t="shared" si="96"/>
        <v>0.62</v>
      </c>
    </row>
    <row r="6164" spans="1:12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62</v>
      </c>
      <c r="G6164">
        <v>13</v>
      </c>
      <c r="H6164" t="s">
        <v>79</v>
      </c>
      <c r="I6164">
        <v>0</v>
      </c>
      <c r="J6164">
        <v>0</v>
      </c>
      <c r="K6164" t="s">
        <v>5766</v>
      </c>
      <c r="L6164">
        <f t="shared" si="96"/>
        <v>0.62</v>
      </c>
    </row>
    <row r="6165" spans="1:12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64</v>
      </c>
      <c r="G6165">
        <v>9</v>
      </c>
      <c r="H6165" t="s">
        <v>79</v>
      </c>
      <c r="I6165">
        <v>0</v>
      </c>
      <c r="J6165">
        <v>0</v>
      </c>
      <c r="K6165" t="s">
        <v>5766</v>
      </c>
      <c r="L6165">
        <f t="shared" si="96"/>
        <v>0.64</v>
      </c>
    </row>
    <row r="6166" spans="1:12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72</v>
      </c>
      <c r="G6166">
        <v>4</v>
      </c>
      <c r="H6166" t="s">
        <v>79</v>
      </c>
      <c r="I6166">
        <v>0</v>
      </c>
      <c r="J6166">
        <v>0</v>
      </c>
      <c r="K6166" t="s">
        <v>5766</v>
      </c>
      <c r="L6166">
        <f t="shared" si="96"/>
        <v>0.72</v>
      </c>
    </row>
    <row r="6167" spans="1:12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  <c r="L6167">
        <f t="shared" si="96"/>
        <v>0.77</v>
      </c>
    </row>
    <row r="6168" spans="1:12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  <c r="L6168">
        <f t="shared" si="96"/>
        <v>0.77</v>
      </c>
    </row>
    <row r="6169" spans="1:12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82</v>
      </c>
      <c r="G6169">
        <v>7</v>
      </c>
      <c r="H6169" t="s">
        <v>14</v>
      </c>
      <c r="I6169">
        <v>0</v>
      </c>
      <c r="J6169">
        <v>0</v>
      </c>
      <c r="K6169" t="s">
        <v>5766</v>
      </c>
      <c r="L6169">
        <f t="shared" si="96"/>
        <v>0.82</v>
      </c>
    </row>
    <row r="6170" spans="1:12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85</v>
      </c>
      <c r="G6170">
        <v>8</v>
      </c>
      <c r="H6170" t="s">
        <v>14</v>
      </c>
      <c r="I6170">
        <v>0</v>
      </c>
      <c r="J6170">
        <v>0</v>
      </c>
      <c r="K6170" t="s">
        <v>5766</v>
      </c>
      <c r="L6170">
        <f t="shared" si="96"/>
        <v>0.85</v>
      </c>
    </row>
    <row r="6171" spans="1:12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  <c r="L6171">
        <f t="shared" si="96"/>
        <v>0.88</v>
      </c>
    </row>
    <row r="6172" spans="1:12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88</v>
      </c>
      <c r="G6172">
        <v>9</v>
      </c>
      <c r="H6172" t="s">
        <v>79</v>
      </c>
      <c r="I6172">
        <v>0</v>
      </c>
      <c r="J6172">
        <v>1</v>
      </c>
      <c r="K6172" t="s">
        <v>5766</v>
      </c>
      <c r="L6172">
        <f t="shared" si="96"/>
        <v>0.88</v>
      </c>
    </row>
    <row r="6173" spans="1:12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  <c r="L6173">
        <f t="shared" si="96"/>
        <v>0.88</v>
      </c>
    </row>
    <row r="6174" spans="1:12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  <c r="L6174">
        <f t="shared" si="96"/>
        <v>0.88</v>
      </c>
    </row>
    <row r="6175" spans="1:12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  <c r="L6175">
        <f t="shared" si="96"/>
        <v>0.88</v>
      </c>
    </row>
    <row r="6176" spans="1:12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88</v>
      </c>
      <c r="G6176">
        <v>7</v>
      </c>
      <c r="H6176" t="s">
        <v>11</v>
      </c>
      <c r="I6176">
        <v>0</v>
      </c>
      <c r="J6176">
        <v>1</v>
      </c>
      <c r="K6176" t="s">
        <v>5766</v>
      </c>
      <c r="L6176">
        <f t="shared" si="96"/>
        <v>0.88</v>
      </c>
    </row>
    <row r="6177" spans="1:12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  <c r="L6177">
        <f t="shared" si="96"/>
        <v>0.88</v>
      </c>
    </row>
    <row r="6178" spans="1:12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88</v>
      </c>
      <c r="G6178">
        <v>8</v>
      </c>
      <c r="H6178" t="s">
        <v>11</v>
      </c>
      <c r="I6178">
        <v>0</v>
      </c>
      <c r="J6178">
        <v>1</v>
      </c>
      <c r="K6178" t="s">
        <v>5766</v>
      </c>
      <c r="L6178">
        <f t="shared" si="96"/>
        <v>0.88</v>
      </c>
    </row>
    <row r="6179" spans="1:12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82</v>
      </c>
      <c r="G6179">
        <v>9</v>
      </c>
      <c r="H6179" t="s">
        <v>11</v>
      </c>
      <c r="I6179">
        <v>0</v>
      </c>
      <c r="J6179">
        <v>1</v>
      </c>
      <c r="K6179" t="s">
        <v>5766</v>
      </c>
      <c r="L6179">
        <f t="shared" si="96"/>
        <v>0.82</v>
      </c>
    </row>
    <row r="6180" spans="1:12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77</v>
      </c>
      <c r="G6180">
        <v>7</v>
      </c>
      <c r="H6180" t="s">
        <v>79</v>
      </c>
      <c r="I6180">
        <v>0</v>
      </c>
      <c r="J6180">
        <v>1</v>
      </c>
      <c r="K6180" t="s">
        <v>5766</v>
      </c>
      <c r="L6180">
        <f t="shared" si="96"/>
        <v>0.77</v>
      </c>
    </row>
    <row r="6181" spans="1:12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59.5</v>
      </c>
      <c r="G6181">
        <v>7.5</v>
      </c>
      <c r="H6181" t="s">
        <v>79</v>
      </c>
      <c r="I6181">
        <v>0</v>
      </c>
      <c r="J6181">
        <v>1</v>
      </c>
      <c r="K6181" t="s">
        <v>5766</v>
      </c>
      <c r="L6181">
        <f t="shared" si="96"/>
        <v>0.59499999999999997</v>
      </c>
    </row>
    <row r="6182" spans="1:12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56</v>
      </c>
      <c r="G6182">
        <v>7</v>
      </c>
      <c r="H6182" t="s">
        <v>79</v>
      </c>
      <c r="I6182">
        <v>0</v>
      </c>
      <c r="J6182">
        <v>1</v>
      </c>
      <c r="K6182" t="s">
        <v>5766</v>
      </c>
      <c r="L6182">
        <f t="shared" si="96"/>
        <v>0.56000000000000005</v>
      </c>
    </row>
    <row r="6183" spans="1:12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47.5</v>
      </c>
      <c r="G6183">
        <v>10</v>
      </c>
      <c r="H6183" t="s">
        <v>79</v>
      </c>
      <c r="I6183">
        <v>0</v>
      </c>
      <c r="J6183">
        <v>1</v>
      </c>
      <c r="K6183" t="s">
        <v>5766</v>
      </c>
      <c r="L6183">
        <f t="shared" si="96"/>
        <v>0.47499999999999998</v>
      </c>
    </row>
    <row r="6184" spans="1:12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49</v>
      </c>
      <c r="G6184">
        <v>13</v>
      </c>
      <c r="H6184" t="s">
        <v>79</v>
      </c>
      <c r="I6184">
        <v>0</v>
      </c>
      <c r="J6184">
        <v>1</v>
      </c>
      <c r="K6184" t="s">
        <v>5766</v>
      </c>
      <c r="L6184">
        <f t="shared" si="96"/>
        <v>0.49</v>
      </c>
    </row>
    <row r="6185" spans="1:12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47.5</v>
      </c>
      <c r="G6185">
        <v>13</v>
      </c>
      <c r="H6185" t="s">
        <v>79</v>
      </c>
      <c r="I6185">
        <v>0</v>
      </c>
      <c r="J6185">
        <v>1</v>
      </c>
      <c r="K6185" t="s">
        <v>5766</v>
      </c>
      <c r="L6185">
        <f t="shared" si="96"/>
        <v>0.47499999999999998</v>
      </c>
    </row>
    <row r="6186" spans="1:12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47.5</v>
      </c>
      <c r="G6186">
        <v>9</v>
      </c>
      <c r="H6186" t="s">
        <v>14</v>
      </c>
      <c r="I6186">
        <v>0</v>
      </c>
      <c r="J6186">
        <v>1</v>
      </c>
      <c r="K6186" t="s">
        <v>5766</v>
      </c>
      <c r="L6186">
        <f t="shared" si="96"/>
        <v>0.47499999999999998</v>
      </c>
    </row>
    <row r="6187" spans="1:12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52</v>
      </c>
      <c r="G6187">
        <v>8</v>
      </c>
      <c r="H6187" t="s">
        <v>14</v>
      </c>
      <c r="I6187">
        <v>0</v>
      </c>
      <c r="J6187">
        <v>1</v>
      </c>
      <c r="K6187" t="s">
        <v>5766</v>
      </c>
      <c r="L6187">
        <f t="shared" si="96"/>
        <v>0.52</v>
      </c>
    </row>
    <row r="6188" spans="1:12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55.5</v>
      </c>
      <c r="G6188">
        <v>5.5</v>
      </c>
      <c r="H6188" t="s">
        <v>14</v>
      </c>
      <c r="I6188">
        <v>0</v>
      </c>
      <c r="J6188">
        <v>1</v>
      </c>
      <c r="K6188" t="s">
        <v>5766</v>
      </c>
      <c r="L6188">
        <f t="shared" si="96"/>
        <v>0.55500000000000005</v>
      </c>
    </row>
    <row r="6189" spans="1:12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60</v>
      </c>
      <c r="G6189">
        <v>4</v>
      </c>
      <c r="H6189" t="s">
        <v>14</v>
      </c>
      <c r="I6189">
        <v>0</v>
      </c>
      <c r="J6189">
        <v>1</v>
      </c>
      <c r="K6189" t="s">
        <v>5766</v>
      </c>
      <c r="L6189">
        <f t="shared" si="96"/>
        <v>0.6</v>
      </c>
    </row>
    <row r="6190" spans="1:12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68</v>
      </c>
      <c r="G6190">
        <v>6</v>
      </c>
      <c r="H6190" t="s">
        <v>14</v>
      </c>
      <c r="I6190">
        <v>0</v>
      </c>
      <c r="J6190">
        <v>1</v>
      </c>
      <c r="K6190" t="s">
        <v>5766</v>
      </c>
      <c r="L6190">
        <f t="shared" si="96"/>
        <v>0.68</v>
      </c>
    </row>
    <row r="6191" spans="1:12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70</v>
      </c>
      <c r="G6191">
        <v>2</v>
      </c>
      <c r="H6191" t="s">
        <v>14</v>
      </c>
      <c r="I6191">
        <v>0</v>
      </c>
      <c r="J6191">
        <v>1</v>
      </c>
      <c r="K6191" t="s">
        <v>5766</v>
      </c>
      <c r="L6191">
        <f t="shared" si="96"/>
        <v>0.7</v>
      </c>
    </row>
    <row r="6192" spans="1:12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74.5</v>
      </c>
      <c r="G6192">
        <v>2</v>
      </c>
      <c r="H6192" t="s">
        <v>14</v>
      </c>
      <c r="I6192">
        <v>0</v>
      </c>
      <c r="J6192">
        <v>1</v>
      </c>
      <c r="K6192" t="s">
        <v>5766</v>
      </c>
      <c r="L6192">
        <f t="shared" si="96"/>
        <v>0.745</v>
      </c>
    </row>
    <row r="6193" spans="1:12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82</v>
      </c>
      <c r="G6193">
        <v>0</v>
      </c>
      <c r="H6193" t="s">
        <v>14</v>
      </c>
      <c r="I6193">
        <v>0</v>
      </c>
      <c r="J6193">
        <v>1</v>
      </c>
      <c r="K6193" t="s">
        <v>5766</v>
      </c>
      <c r="L6193">
        <f t="shared" si="96"/>
        <v>0.82</v>
      </c>
    </row>
    <row r="6194" spans="1:12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82</v>
      </c>
      <c r="G6194">
        <v>2</v>
      </c>
      <c r="H6194" t="s">
        <v>14</v>
      </c>
      <c r="I6194">
        <v>0</v>
      </c>
      <c r="J6194">
        <v>1</v>
      </c>
      <c r="K6194" t="s">
        <v>5766</v>
      </c>
      <c r="L6194">
        <f t="shared" si="96"/>
        <v>0.82</v>
      </c>
    </row>
    <row r="6195" spans="1:12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79.5</v>
      </c>
      <c r="G6195">
        <v>7.5</v>
      </c>
      <c r="H6195" t="s">
        <v>14</v>
      </c>
      <c r="I6195">
        <v>0</v>
      </c>
      <c r="J6195">
        <v>1</v>
      </c>
      <c r="K6195" t="s">
        <v>5766</v>
      </c>
      <c r="L6195">
        <f t="shared" si="96"/>
        <v>0.79500000000000004</v>
      </c>
    </row>
    <row r="6196" spans="1:12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79.5</v>
      </c>
      <c r="G6196">
        <v>5</v>
      </c>
      <c r="H6196" t="s">
        <v>14</v>
      </c>
      <c r="I6196">
        <v>0</v>
      </c>
      <c r="J6196">
        <v>1</v>
      </c>
      <c r="K6196" t="s">
        <v>5766</v>
      </c>
      <c r="L6196">
        <f t="shared" si="96"/>
        <v>0.79500000000000004</v>
      </c>
    </row>
    <row r="6197" spans="1:12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82</v>
      </c>
      <c r="G6197">
        <v>6</v>
      </c>
      <c r="H6197" t="s">
        <v>14</v>
      </c>
      <c r="I6197">
        <v>0</v>
      </c>
      <c r="J6197">
        <v>1</v>
      </c>
      <c r="K6197" t="s">
        <v>5766</v>
      </c>
      <c r="L6197">
        <f t="shared" si="96"/>
        <v>0.82</v>
      </c>
    </row>
    <row r="6198" spans="1:12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88</v>
      </c>
      <c r="G6198">
        <v>7</v>
      </c>
      <c r="H6198" t="s">
        <v>14</v>
      </c>
      <c r="I6198">
        <v>0</v>
      </c>
      <c r="J6198">
        <v>1</v>
      </c>
      <c r="K6198" t="s">
        <v>5766</v>
      </c>
      <c r="L6198">
        <f t="shared" si="96"/>
        <v>0.88</v>
      </c>
    </row>
    <row r="6199" spans="1:12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91</v>
      </c>
      <c r="G6199">
        <v>8</v>
      </c>
      <c r="H6199" t="s">
        <v>14</v>
      </c>
      <c r="I6199">
        <v>0</v>
      </c>
      <c r="J6199">
        <v>1</v>
      </c>
      <c r="K6199" t="s">
        <v>5766</v>
      </c>
      <c r="L6199">
        <f t="shared" si="96"/>
        <v>0.91</v>
      </c>
    </row>
    <row r="6200" spans="1:12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94</v>
      </c>
      <c r="G6200">
        <v>7</v>
      </c>
      <c r="H6200" t="s">
        <v>14</v>
      </c>
      <c r="I6200">
        <v>0</v>
      </c>
      <c r="J6200">
        <v>1</v>
      </c>
      <c r="K6200" t="s">
        <v>5766</v>
      </c>
      <c r="L6200">
        <f t="shared" si="96"/>
        <v>0.94</v>
      </c>
    </row>
    <row r="6201" spans="1:12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91</v>
      </c>
      <c r="G6201">
        <v>8</v>
      </c>
      <c r="H6201" t="s">
        <v>14</v>
      </c>
      <c r="I6201">
        <v>0</v>
      </c>
      <c r="J6201">
        <v>1</v>
      </c>
      <c r="K6201" t="s">
        <v>5766</v>
      </c>
      <c r="L6201">
        <f t="shared" si="96"/>
        <v>0.91</v>
      </c>
    </row>
    <row r="6202" spans="1:12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85</v>
      </c>
      <c r="G6202">
        <v>8</v>
      </c>
      <c r="H6202" t="s">
        <v>14</v>
      </c>
      <c r="I6202">
        <v>0</v>
      </c>
      <c r="J6202">
        <v>1</v>
      </c>
      <c r="K6202" t="s">
        <v>5766</v>
      </c>
      <c r="L6202">
        <f t="shared" si="96"/>
        <v>0.85</v>
      </c>
    </row>
    <row r="6203" spans="1:12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79.5</v>
      </c>
      <c r="G6203">
        <v>11</v>
      </c>
      <c r="H6203" t="s">
        <v>14</v>
      </c>
      <c r="I6203">
        <v>0</v>
      </c>
      <c r="J6203">
        <v>1</v>
      </c>
      <c r="K6203" t="s">
        <v>5766</v>
      </c>
      <c r="L6203">
        <f t="shared" si="96"/>
        <v>0.79500000000000004</v>
      </c>
    </row>
    <row r="6204" spans="1:12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70</v>
      </c>
      <c r="G6204">
        <v>13</v>
      </c>
      <c r="H6204" t="s">
        <v>14</v>
      </c>
      <c r="I6204">
        <v>0</v>
      </c>
      <c r="J6204">
        <v>1</v>
      </c>
      <c r="K6204" t="s">
        <v>5766</v>
      </c>
      <c r="L6204">
        <f t="shared" si="96"/>
        <v>0.7</v>
      </c>
    </row>
    <row r="6205" spans="1:12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54</v>
      </c>
      <c r="G6205">
        <v>15</v>
      </c>
      <c r="H6205" t="s">
        <v>14</v>
      </c>
      <c r="I6205">
        <v>0</v>
      </c>
      <c r="J6205">
        <v>1</v>
      </c>
      <c r="K6205" t="s">
        <v>5766</v>
      </c>
      <c r="L6205">
        <f t="shared" si="96"/>
        <v>0.54</v>
      </c>
    </row>
    <row r="6206" spans="1:12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52.5</v>
      </c>
      <c r="G6206">
        <v>18</v>
      </c>
      <c r="H6206" t="s">
        <v>79</v>
      </c>
      <c r="I6206">
        <v>0</v>
      </c>
      <c r="J6206">
        <v>1</v>
      </c>
      <c r="K6206" t="s">
        <v>5766</v>
      </c>
      <c r="L6206">
        <f t="shared" si="96"/>
        <v>0.52500000000000002</v>
      </c>
    </row>
    <row r="6207" spans="1:12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56</v>
      </c>
      <c r="G6207">
        <v>19</v>
      </c>
      <c r="H6207" t="s">
        <v>79</v>
      </c>
      <c r="I6207">
        <v>0</v>
      </c>
      <c r="J6207">
        <v>1</v>
      </c>
      <c r="K6207" t="s">
        <v>5766</v>
      </c>
      <c r="L6207">
        <f t="shared" si="96"/>
        <v>0.56000000000000005</v>
      </c>
    </row>
    <row r="6208" spans="1:12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54.5</v>
      </c>
      <c r="G6208">
        <v>15</v>
      </c>
      <c r="H6208" t="s">
        <v>79</v>
      </c>
      <c r="I6208">
        <v>0</v>
      </c>
      <c r="J6208">
        <v>1</v>
      </c>
      <c r="K6208" t="s">
        <v>5766</v>
      </c>
      <c r="L6208">
        <f t="shared" si="96"/>
        <v>0.54500000000000004</v>
      </c>
    </row>
    <row r="6209" spans="1:12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54.5</v>
      </c>
      <c r="G6209">
        <v>17</v>
      </c>
      <c r="H6209" t="s">
        <v>79</v>
      </c>
      <c r="I6209">
        <v>0</v>
      </c>
      <c r="J6209">
        <v>1</v>
      </c>
      <c r="K6209" t="s">
        <v>5766</v>
      </c>
      <c r="L6209">
        <f t="shared" si="96"/>
        <v>0.54500000000000004</v>
      </c>
    </row>
    <row r="6210" spans="1:12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54.5</v>
      </c>
      <c r="G6210">
        <v>15</v>
      </c>
      <c r="H6210" t="s">
        <v>79</v>
      </c>
      <c r="I6210">
        <v>0</v>
      </c>
      <c r="J6210">
        <v>1</v>
      </c>
      <c r="K6210" t="s">
        <v>5766</v>
      </c>
      <c r="L6210">
        <f t="shared" si="96"/>
        <v>0.54500000000000004</v>
      </c>
    </row>
    <row r="6211" spans="1:12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56</v>
      </c>
      <c r="G6211">
        <v>13</v>
      </c>
      <c r="H6211" t="s">
        <v>79</v>
      </c>
      <c r="I6211">
        <v>0</v>
      </c>
      <c r="J6211">
        <v>1</v>
      </c>
      <c r="K6211" t="s">
        <v>5766</v>
      </c>
      <c r="L6211">
        <f t="shared" ref="L6211:L6274" si="97">F6211/100</f>
        <v>0.56000000000000005</v>
      </c>
    </row>
    <row r="6212" spans="1:12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62</v>
      </c>
      <c r="G6212">
        <v>17</v>
      </c>
      <c r="H6212" t="s">
        <v>79</v>
      </c>
      <c r="I6212">
        <v>0</v>
      </c>
      <c r="J6212">
        <v>1</v>
      </c>
      <c r="K6212" t="s">
        <v>5766</v>
      </c>
      <c r="L6212">
        <f t="shared" si="97"/>
        <v>0.62</v>
      </c>
    </row>
    <row r="6213" spans="1:12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70.5</v>
      </c>
      <c r="G6213">
        <v>17</v>
      </c>
      <c r="H6213" t="s">
        <v>79</v>
      </c>
      <c r="I6213">
        <v>0</v>
      </c>
      <c r="J6213">
        <v>1</v>
      </c>
      <c r="K6213" t="s">
        <v>5766</v>
      </c>
      <c r="L6213">
        <f t="shared" si="97"/>
        <v>0.70499999999999996</v>
      </c>
    </row>
    <row r="6214" spans="1:12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77</v>
      </c>
      <c r="G6214">
        <v>15</v>
      </c>
      <c r="H6214" t="s">
        <v>14</v>
      </c>
      <c r="I6214">
        <v>0</v>
      </c>
      <c r="J6214">
        <v>1</v>
      </c>
      <c r="K6214" t="s">
        <v>5766</v>
      </c>
      <c r="L6214">
        <f t="shared" si="97"/>
        <v>0.77</v>
      </c>
    </row>
    <row r="6215" spans="1:12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82</v>
      </c>
      <c r="G6215">
        <v>11</v>
      </c>
      <c r="H6215" t="s">
        <v>14</v>
      </c>
      <c r="I6215">
        <v>0</v>
      </c>
      <c r="J6215">
        <v>1</v>
      </c>
      <c r="K6215" t="s">
        <v>5766</v>
      </c>
      <c r="L6215">
        <f t="shared" si="97"/>
        <v>0.82</v>
      </c>
    </row>
    <row r="6216" spans="1:12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85</v>
      </c>
      <c r="G6216">
        <v>10</v>
      </c>
      <c r="H6216" t="s">
        <v>14</v>
      </c>
      <c r="I6216">
        <v>0</v>
      </c>
      <c r="J6216">
        <v>1</v>
      </c>
      <c r="K6216" t="s">
        <v>5766</v>
      </c>
      <c r="L6216">
        <f t="shared" si="97"/>
        <v>0.85</v>
      </c>
    </row>
    <row r="6217" spans="1:12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88</v>
      </c>
      <c r="G6217">
        <v>8</v>
      </c>
      <c r="H6217" t="s">
        <v>14</v>
      </c>
      <c r="I6217">
        <v>0</v>
      </c>
      <c r="J6217">
        <v>1</v>
      </c>
      <c r="K6217" t="s">
        <v>5766</v>
      </c>
      <c r="L6217">
        <f t="shared" si="97"/>
        <v>0.88</v>
      </c>
    </row>
    <row r="6218" spans="1:12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88</v>
      </c>
      <c r="G6218">
        <v>8</v>
      </c>
      <c r="H6218" t="s">
        <v>20</v>
      </c>
      <c r="I6218">
        <v>0</v>
      </c>
      <c r="J6218">
        <v>0</v>
      </c>
      <c r="K6218" t="s">
        <v>5766</v>
      </c>
      <c r="L6218">
        <f t="shared" si="97"/>
        <v>0.88</v>
      </c>
    </row>
    <row r="6219" spans="1:12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88</v>
      </c>
      <c r="G6219">
        <v>7</v>
      </c>
      <c r="H6219" t="s">
        <v>20</v>
      </c>
      <c r="I6219">
        <v>0</v>
      </c>
      <c r="J6219">
        <v>0</v>
      </c>
      <c r="K6219" t="s">
        <v>5766</v>
      </c>
      <c r="L6219">
        <f t="shared" si="97"/>
        <v>0.88</v>
      </c>
    </row>
    <row r="6220" spans="1:12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88</v>
      </c>
      <c r="G6220">
        <v>6</v>
      </c>
      <c r="H6220" t="s">
        <v>14</v>
      </c>
      <c r="I6220">
        <v>0</v>
      </c>
      <c r="J6220">
        <v>0</v>
      </c>
      <c r="K6220" t="s">
        <v>5766</v>
      </c>
      <c r="L6220">
        <f t="shared" si="97"/>
        <v>0.88</v>
      </c>
    </row>
    <row r="6221" spans="1:12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  <c r="L6221">
        <f t="shared" si="97"/>
        <v>0.82</v>
      </c>
    </row>
    <row r="6222" spans="1:12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77</v>
      </c>
      <c r="G6222">
        <v>7</v>
      </c>
      <c r="H6222" t="s">
        <v>79</v>
      </c>
      <c r="I6222">
        <v>0</v>
      </c>
      <c r="J6222">
        <v>0</v>
      </c>
      <c r="K6222" t="s">
        <v>5766</v>
      </c>
      <c r="L6222">
        <f t="shared" si="97"/>
        <v>0.77</v>
      </c>
    </row>
    <row r="6223" spans="1:12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79.5</v>
      </c>
      <c r="G6223">
        <v>9</v>
      </c>
      <c r="H6223" t="s">
        <v>79</v>
      </c>
      <c r="I6223">
        <v>0</v>
      </c>
      <c r="J6223">
        <v>0</v>
      </c>
      <c r="K6223" t="s">
        <v>5766</v>
      </c>
      <c r="L6223">
        <f t="shared" si="97"/>
        <v>0.79500000000000004</v>
      </c>
    </row>
    <row r="6224" spans="1:12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82</v>
      </c>
      <c r="G6224">
        <v>12</v>
      </c>
      <c r="H6224" t="s">
        <v>11</v>
      </c>
      <c r="I6224">
        <v>0</v>
      </c>
      <c r="J6224">
        <v>0</v>
      </c>
      <c r="K6224" t="s">
        <v>5766</v>
      </c>
      <c r="L6224">
        <f t="shared" si="97"/>
        <v>0.82</v>
      </c>
    </row>
    <row r="6225" spans="1:12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82</v>
      </c>
      <c r="G6225">
        <v>10</v>
      </c>
      <c r="H6225" t="s">
        <v>79</v>
      </c>
      <c r="I6225">
        <v>0</v>
      </c>
      <c r="J6225">
        <v>0</v>
      </c>
      <c r="K6225" t="s">
        <v>5766</v>
      </c>
      <c r="L6225">
        <f t="shared" si="97"/>
        <v>0.82</v>
      </c>
    </row>
    <row r="6226" spans="1:12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79.5</v>
      </c>
      <c r="G6226">
        <v>12</v>
      </c>
      <c r="H6226" t="s">
        <v>11</v>
      </c>
      <c r="I6226">
        <v>0</v>
      </c>
      <c r="J6226">
        <v>0</v>
      </c>
      <c r="K6226" t="s">
        <v>5766</v>
      </c>
      <c r="L6226">
        <f t="shared" si="97"/>
        <v>0.79500000000000004</v>
      </c>
    </row>
    <row r="6227" spans="1:12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80</v>
      </c>
      <c r="G6227">
        <v>15</v>
      </c>
      <c r="H6227" t="s">
        <v>71</v>
      </c>
      <c r="I6227">
        <v>0</v>
      </c>
      <c r="J6227">
        <v>0</v>
      </c>
      <c r="K6227" t="s">
        <v>5766</v>
      </c>
      <c r="L6227">
        <f t="shared" si="97"/>
        <v>0.8</v>
      </c>
    </row>
    <row r="6228" spans="1:12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74.5</v>
      </c>
      <c r="G6228">
        <v>19</v>
      </c>
      <c r="H6228" t="s">
        <v>79</v>
      </c>
      <c r="I6228">
        <v>0</v>
      </c>
      <c r="J6228">
        <v>0</v>
      </c>
      <c r="K6228" t="s">
        <v>5766</v>
      </c>
      <c r="L6228">
        <f t="shared" si="97"/>
        <v>0.745</v>
      </c>
    </row>
    <row r="6229" spans="1:12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  <c r="L6229">
        <f t="shared" si="97"/>
        <v>0.77</v>
      </c>
    </row>
    <row r="6230" spans="1:12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77</v>
      </c>
      <c r="G6230">
        <v>18</v>
      </c>
      <c r="H6230" t="s">
        <v>20</v>
      </c>
      <c r="I6230">
        <v>0</v>
      </c>
      <c r="J6230">
        <v>0</v>
      </c>
      <c r="K6230" t="s">
        <v>5766</v>
      </c>
      <c r="L6230">
        <f t="shared" si="97"/>
        <v>0.77</v>
      </c>
    </row>
    <row r="6231" spans="1:12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79.5</v>
      </c>
      <c r="G6231">
        <v>21.5</v>
      </c>
      <c r="H6231" t="s">
        <v>11</v>
      </c>
      <c r="I6231">
        <v>0</v>
      </c>
      <c r="J6231">
        <v>0</v>
      </c>
      <c r="K6231" t="s">
        <v>5766</v>
      </c>
      <c r="L6231">
        <f t="shared" si="97"/>
        <v>0.79500000000000004</v>
      </c>
    </row>
    <row r="6232" spans="1:12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79.5</v>
      </c>
      <c r="G6232">
        <v>19.5</v>
      </c>
      <c r="H6232" t="s">
        <v>71</v>
      </c>
      <c r="I6232">
        <v>0</v>
      </c>
      <c r="J6232">
        <v>0</v>
      </c>
      <c r="K6232" t="s">
        <v>5766</v>
      </c>
      <c r="L6232">
        <f t="shared" si="97"/>
        <v>0.79500000000000004</v>
      </c>
    </row>
    <row r="6233" spans="1:12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91</v>
      </c>
      <c r="G6233">
        <v>15</v>
      </c>
      <c r="H6233" t="s">
        <v>71</v>
      </c>
      <c r="I6233">
        <v>0</v>
      </c>
      <c r="J6233">
        <v>0</v>
      </c>
      <c r="K6233" t="s">
        <v>5766</v>
      </c>
      <c r="L6233">
        <f t="shared" si="97"/>
        <v>0.91</v>
      </c>
    </row>
    <row r="6234" spans="1:12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91</v>
      </c>
      <c r="G6234">
        <v>16</v>
      </c>
      <c r="H6234" t="s">
        <v>71</v>
      </c>
      <c r="I6234">
        <v>0</v>
      </c>
      <c r="J6234">
        <v>0</v>
      </c>
      <c r="K6234" t="s">
        <v>5766</v>
      </c>
      <c r="L6234">
        <f t="shared" si="97"/>
        <v>0.91</v>
      </c>
    </row>
    <row r="6235" spans="1:12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88</v>
      </c>
      <c r="G6235">
        <v>14</v>
      </c>
      <c r="H6235" t="s">
        <v>71</v>
      </c>
      <c r="I6235">
        <v>0</v>
      </c>
      <c r="J6235">
        <v>0</v>
      </c>
      <c r="K6235" t="s">
        <v>5766</v>
      </c>
      <c r="L6235">
        <f t="shared" si="97"/>
        <v>0.88</v>
      </c>
    </row>
    <row r="6236" spans="1:12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88</v>
      </c>
      <c r="G6236">
        <v>13</v>
      </c>
      <c r="H6236" t="s">
        <v>79</v>
      </c>
      <c r="I6236">
        <v>0</v>
      </c>
      <c r="J6236">
        <v>0</v>
      </c>
      <c r="K6236" t="s">
        <v>5766</v>
      </c>
      <c r="L6236">
        <f t="shared" si="97"/>
        <v>0.88</v>
      </c>
    </row>
    <row r="6237" spans="1:12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88</v>
      </c>
      <c r="G6237">
        <v>14</v>
      </c>
      <c r="H6237" t="s">
        <v>79</v>
      </c>
      <c r="I6237">
        <v>0</v>
      </c>
      <c r="J6237">
        <v>0</v>
      </c>
      <c r="K6237" t="s">
        <v>5766</v>
      </c>
      <c r="L6237">
        <f t="shared" si="97"/>
        <v>0.88</v>
      </c>
    </row>
    <row r="6238" spans="1:12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88</v>
      </c>
      <c r="G6238">
        <v>15</v>
      </c>
      <c r="H6238" t="s">
        <v>79</v>
      </c>
      <c r="I6238">
        <v>0</v>
      </c>
      <c r="J6238">
        <v>0</v>
      </c>
      <c r="K6238" t="s">
        <v>5766</v>
      </c>
      <c r="L6238">
        <f t="shared" si="97"/>
        <v>0.88</v>
      </c>
    </row>
    <row r="6239" spans="1:12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85</v>
      </c>
      <c r="G6239">
        <v>17</v>
      </c>
      <c r="H6239" t="s">
        <v>79</v>
      </c>
      <c r="I6239">
        <v>0</v>
      </c>
      <c r="J6239">
        <v>0</v>
      </c>
      <c r="K6239" t="s">
        <v>5766</v>
      </c>
      <c r="L6239">
        <f t="shared" si="97"/>
        <v>0.85</v>
      </c>
    </row>
    <row r="6240" spans="1:12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88</v>
      </c>
      <c r="G6240">
        <v>15</v>
      </c>
      <c r="H6240" t="s">
        <v>79</v>
      </c>
      <c r="I6240">
        <v>0</v>
      </c>
      <c r="J6240">
        <v>0</v>
      </c>
      <c r="K6240" t="s">
        <v>5766</v>
      </c>
      <c r="L6240">
        <f t="shared" si="97"/>
        <v>0.88</v>
      </c>
    </row>
    <row r="6241" spans="1:12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85</v>
      </c>
      <c r="G6241">
        <v>14</v>
      </c>
      <c r="H6241" t="s">
        <v>14</v>
      </c>
      <c r="I6241">
        <v>0</v>
      </c>
      <c r="J6241">
        <v>0</v>
      </c>
      <c r="K6241" t="s">
        <v>5766</v>
      </c>
      <c r="L6241">
        <f t="shared" si="97"/>
        <v>0.85</v>
      </c>
    </row>
    <row r="6242" spans="1:12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91</v>
      </c>
      <c r="G6242">
        <v>11</v>
      </c>
      <c r="H6242" t="s">
        <v>14</v>
      </c>
      <c r="I6242">
        <v>0</v>
      </c>
      <c r="J6242">
        <v>0</v>
      </c>
      <c r="K6242" t="s">
        <v>5766</v>
      </c>
      <c r="L6242">
        <f t="shared" si="97"/>
        <v>0.91</v>
      </c>
    </row>
    <row r="6243" spans="1:12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91</v>
      </c>
      <c r="G6243">
        <v>10</v>
      </c>
      <c r="H6243" t="s">
        <v>14</v>
      </c>
      <c r="I6243">
        <v>0</v>
      </c>
      <c r="J6243">
        <v>0</v>
      </c>
      <c r="K6243" t="s">
        <v>5766</v>
      </c>
      <c r="L6243">
        <f t="shared" si="97"/>
        <v>0.91</v>
      </c>
    </row>
    <row r="6244" spans="1:12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88</v>
      </c>
      <c r="G6244">
        <v>10</v>
      </c>
      <c r="H6244" t="s">
        <v>11</v>
      </c>
      <c r="I6244">
        <v>0</v>
      </c>
      <c r="J6244">
        <v>0</v>
      </c>
      <c r="K6244" t="s">
        <v>5766</v>
      </c>
      <c r="L6244">
        <f t="shared" si="97"/>
        <v>0.88</v>
      </c>
    </row>
    <row r="6245" spans="1:12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88</v>
      </c>
      <c r="G6245">
        <v>6</v>
      </c>
      <c r="H6245" t="s">
        <v>11</v>
      </c>
      <c r="I6245">
        <v>0</v>
      </c>
      <c r="J6245">
        <v>0</v>
      </c>
      <c r="K6245" t="s">
        <v>5766</v>
      </c>
      <c r="L6245">
        <f t="shared" si="97"/>
        <v>0.88</v>
      </c>
    </row>
    <row r="6246" spans="1:12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88</v>
      </c>
      <c r="G6246">
        <v>5</v>
      </c>
      <c r="H6246" t="s">
        <v>14</v>
      </c>
      <c r="I6246">
        <v>0</v>
      </c>
      <c r="J6246">
        <v>0</v>
      </c>
      <c r="K6246" t="s">
        <v>5766</v>
      </c>
      <c r="L6246">
        <f t="shared" si="97"/>
        <v>0.88</v>
      </c>
    </row>
    <row r="6247" spans="1:12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91</v>
      </c>
      <c r="G6247">
        <v>6</v>
      </c>
      <c r="H6247" t="s">
        <v>71</v>
      </c>
      <c r="I6247">
        <v>0</v>
      </c>
      <c r="J6247">
        <v>0</v>
      </c>
      <c r="K6247" t="s">
        <v>5766</v>
      </c>
      <c r="L6247">
        <f t="shared" si="97"/>
        <v>0.91</v>
      </c>
    </row>
    <row r="6248" spans="1:12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94</v>
      </c>
      <c r="G6248">
        <v>10</v>
      </c>
      <c r="H6248" t="s">
        <v>71</v>
      </c>
      <c r="I6248">
        <v>0</v>
      </c>
      <c r="J6248">
        <v>0</v>
      </c>
      <c r="K6248" t="s">
        <v>5766</v>
      </c>
      <c r="L6248">
        <f t="shared" si="97"/>
        <v>0.94</v>
      </c>
    </row>
    <row r="6249" spans="1:12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94</v>
      </c>
      <c r="G6249">
        <v>9</v>
      </c>
      <c r="H6249" t="s">
        <v>79</v>
      </c>
      <c r="I6249">
        <v>0</v>
      </c>
      <c r="J6249">
        <v>0</v>
      </c>
      <c r="K6249" t="s">
        <v>5766</v>
      </c>
      <c r="L6249">
        <f t="shared" si="97"/>
        <v>0.94</v>
      </c>
    </row>
    <row r="6250" spans="1:12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88</v>
      </c>
      <c r="G6250">
        <v>12</v>
      </c>
      <c r="H6250" t="s">
        <v>11</v>
      </c>
      <c r="I6250">
        <v>0</v>
      </c>
      <c r="J6250">
        <v>0</v>
      </c>
      <c r="K6250" t="s">
        <v>5766</v>
      </c>
      <c r="L6250">
        <f t="shared" si="97"/>
        <v>0.88</v>
      </c>
    </row>
    <row r="6251" spans="1:12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91</v>
      </c>
      <c r="G6251">
        <v>7</v>
      </c>
      <c r="H6251" t="s">
        <v>71</v>
      </c>
      <c r="I6251">
        <v>0</v>
      </c>
      <c r="J6251">
        <v>0</v>
      </c>
      <c r="K6251" t="s">
        <v>5766</v>
      </c>
      <c r="L6251">
        <f t="shared" si="97"/>
        <v>0.91</v>
      </c>
    </row>
    <row r="6252" spans="1:12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91</v>
      </c>
      <c r="G6252">
        <v>10</v>
      </c>
      <c r="H6252" t="s">
        <v>71</v>
      </c>
      <c r="I6252">
        <v>0</v>
      </c>
      <c r="J6252">
        <v>0</v>
      </c>
      <c r="K6252" t="s">
        <v>5766</v>
      </c>
      <c r="L6252">
        <f t="shared" si="97"/>
        <v>0.91</v>
      </c>
    </row>
    <row r="6253" spans="1:12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88</v>
      </c>
      <c r="G6253">
        <v>13</v>
      </c>
      <c r="H6253" t="s">
        <v>71</v>
      </c>
      <c r="I6253">
        <v>0</v>
      </c>
      <c r="J6253">
        <v>0</v>
      </c>
      <c r="K6253" t="s">
        <v>5766</v>
      </c>
      <c r="L6253">
        <f t="shared" si="97"/>
        <v>0.88</v>
      </c>
    </row>
    <row r="6254" spans="1:12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77</v>
      </c>
      <c r="G6254">
        <v>14</v>
      </c>
      <c r="H6254" t="s">
        <v>71</v>
      </c>
      <c r="I6254">
        <v>0</v>
      </c>
      <c r="J6254">
        <v>0</v>
      </c>
      <c r="K6254" t="s">
        <v>5766</v>
      </c>
      <c r="L6254">
        <f t="shared" si="97"/>
        <v>0.77</v>
      </c>
    </row>
    <row r="6255" spans="1:12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79.5</v>
      </c>
      <c r="G6255">
        <v>16</v>
      </c>
      <c r="H6255" t="s">
        <v>71</v>
      </c>
      <c r="I6255">
        <v>0</v>
      </c>
      <c r="J6255">
        <v>0</v>
      </c>
      <c r="K6255" t="s">
        <v>5766</v>
      </c>
      <c r="L6255">
        <f t="shared" si="97"/>
        <v>0.79500000000000004</v>
      </c>
    </row>
    <row r="6256" spans="1:12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77</v>
      </c>
      <c r="G6256">
        <v>16</v>
      </c>
      <c r="H6256" t="s">
        <v>11</v>
      </c>
      <c r="I6256">
        <v>0</v>
      </c>
      <c r="J6256">
        <v>0</v>
      </c>
      <c r="K6256" t="s">
        <v>5766</v>
      </c>
      <c r="L6256">
        <f t="shared" si="97"/>
        <v>0.77</v>
      </c>
    </row>
    <row r="6257" spans="1:12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72</v>
      </c>
      <c r="G6257">
        <v>16</v>
      </c>
      <c r="H6257" t="s">
        <v>79</v>
      </c>
      <c r="I6257">
        <v>0</v>
      </c>
      <c r="J6257">
        <v>0</v>
      </c>
      <c r="K6257" t="s">
        <v>5766</v>
      </c>
      <c r="L6257">
        <f t="shared" si="97"/>
        <v>0.72</v>
      </c>
    </row>
    <row r="6258" spans="1:12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70</v>
      </c>
      <c r="G6258">
        <v>17</v>
      </c>
      <c r="H6258" t="s">
        <v>79</v>
      </c>
      <c r="I6258">
        <v>0</v>
      </c>
      <c r="J6258">
        <v>0</v>
      </c>
      <c r="K6258" t="s">
        <v>5766</v>
      </c>
      <c r="L6258">
        <f t="shared" si="97"/>
        <v>0.7</v>
      </c>
    </row>
    <row r="6259" spans="1:12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70</v>
      </c>
      <c r="G6259">
        <v>18</v>
      </c>
      <c r="H6259" t="s">
        <v>71</v>
      </c>
      <c r="I6259">
        <v>0</v>
      </c>
      <c r="J6259">
        <v>0</v>
      </c>
      <c r="K6259" t="s">
        <v>5766</v>
      </c>
      <c r="L6259">
        <f t="shared" si="97"/>
        <v>0.7</v>
      </c>
    </row>
    <row r="6260" spans="1:12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77</v>
      </c>
      <c r="G6260">
        <v>9</v>
      </c>
      <c r="H6260" t="s">
        <v>79</v>
      </c>
      <c r="I6260">
        <v>0</v>
      </c>
      <c r="J6260">
        <v>0</v>
      </c>
      <c r="K6260" t="s">
        <v>5766</v>
      </c>
      <c r="L6260">
        <f t="shared" si="97"/>
        <v>0.77</v>
      </c>
    </row>
    <row r="6261" spans="1:12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77</v>
      </c>
      <c r="G6261">
        <v>13</v>
      </c>
      <c r="H6261" t="s">
        <v>14</v>
      </c>
      <c r="I6261">
        <v>0</v>
      </c>
      <c r="J6261">
        <v>0</v>
      </c>
      <c r="K6261" t="s">
        <v>5766</v>
      </c>
      <c r="L6261">
        <f t="shared" si="97"/>
        <v>0.77</v>
      </c>
    </row>
    <row r="6262" spans="1:12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77</v>
      </c>
      <c r="G6262">
        <v>18</v>
      </c>
      <c r="H6262" t="s">
        <v>14</v>
      </c>
      <c r="I6262">
        <v>0</v>
      </c>
      <c r="J6262">
        <v>0</v>
      </c>
      <c r="K6262" t="s">
        <v>5766</v>
      </c>
      <c r="L6262">
        <f t="shared" si="97"/>
        <v>0.77</v>
      </c>
    </row>
    <row r="6263" spans="1:12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  <c r="L6263">
        <f t="shared" si="97"/>
        <v>0.77</v>
      </c>
    </row>
    <row r="6264" spans="1:12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  <c r="L6264">
        <f t="shared" si="97"/>
        <v>0.77</v>
      </c>
    </row>
    <row r="6265" spans="1:12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  <c r="L6265">
        <f t="shared" si="97"/>
        <v>0.82</v>
      </c>
    </row>
    <row r="6266" spans="1:12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  <c r="L6266">
        <f t="shared" si="97"/>
        <v>0.82</v>
      </c>
    </row>
    <row r="6267" spans="1:12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85</v>
      </c>
      <c r="G6267">
        <v>16</v>
      </c>
      <c r="H6267" t="s">
        <v>14</v>
      </c>
      <c r="I6267">
        <v>0</v>
      </c>
      <c r="J6267">
        <v>0</v>
      </c>
      <c r="K6267" t="s">
        <v>5766</v>
      </c>
      <c r="L6267">
        <f t="shared" si="97"/>
        <v>0.85</v>
      </c>
    </row>
    <row r="6268" spans="1:12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  <c r="L6268">
        <f t="shared" si="97"/>
        <v>0.85</v>
      </c>
    </row>
    <row r="6269" spans="1:12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85</v>
      </c>
      <c r="G6269">
        <v>17</v>
      </c>
      <c r="H6269" t="s">
        <v>14</v>
      </c>
      <c r="I6269">
        <v>0</v>
      </c>
      <c r="J6269">
        <v>0</v>
      </c>
      <c r="K6269" t="s">
        <v>5766</v>
      </c>
      <c r="L6269">
        <f t="shared" si="97"/>
        <v>0.85</v>
      </c>
    </row>
    <row r="6270" spans="1:12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85</v>
      </c>
      <c r="G6270">
        <v>18</v>
      </c>
      <c r="H6270" t="s">
        <v>14</v>
      </c>
      <c r="I6270">
        <v>0</v>
      </c>
      <c r="J6270">
        <v>0</v>
      </c>
      <c r="K6270" t="s">
        <v>5766</v>
      </c>
      <c r="L6270">
        <f t="shared" si="97"/>
        <v>0.85</v>
      </c>
    </row>
    <row r="6271" spans="1:12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  <c r="L6271">
        <f t="shared" si="97"/>
        <v>0.85</v>
      </c>
    </row>
    <row r="6272" spans="1:12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88</v>
      </c>
      <c r="G6272">
        <v>14</v>
      </c>
      <c r="H6272" t="s">
        <v>14</v>
      </c>
      <c r="I6272">
        <v>0</v>
      </c>
      <c r="J6272">
        <v>0</v>
      </c>
      <c r="K6272" t="s">
        <v>5766</v>
      </c>
      <c r="L6272">
        <f t="shared" si="97"/>
        <v>0.88</v>
      </c>
    </row>
    <row r="6273" spans="1:12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85</v>
      </c>
      <c r="G6273">
        <v>17</v>
      </c>
      <c r="H6273" t="s">
        <v>79</v>
      </c>
      <c r="I6273">
        <v>0</v>
      </c>
      <c r="J6273">
        <v>0</v>
      </c>
      <c r="K6273" t="s">
        <v>5766</v>
      </c>
      <c r="L6273">
        <f t="shared" si="97"/>
        <v>0.85</v>
      </c>
    </row>
    <row r="6274" spans="1:12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79.5</v>
      </c>
      <c r="G6274">
        <v>15</v>
      </c>
      <c r="H6274" t="s">
        <v>14</v>
      </c>
      <c r="I6274">
        <v>0</v>
      </c>
      <c r="J6274">
        <v>0</v>
      </c>
      <c r="K6274" t="s">
        <v>5766</v>
      </c>
      <c r="L6274">
        <f t="shared" si="97"/>
        <v>0.79500000000000004</v>
      </c>
    </row>
    <row r="6275" spans="1:12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69.5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  <c r="L6275">
        <f t="shared" ref="L6275:L6338" si="98">F6275/100</f>
        <v>0.69499999999999995</v>
      </c>
    </row>
    <row r="6276" spans="1:12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65</v>
      </c>
      <c r="G6276">
        <v>18</v>
      </c>
      <c r="H6276" t="s">
        <v>79</v>
      </c>
      <c r="I6276">
        <v>0</v>
      </c>
      <c r="J6276">
        <v>0</v>
      </c>
      <c r="K6276" t="s">
        <v>5766</v>
      </c>
      <c r="L6276">
        <f t="shared" si="98"/>
        <v>0.65</v>
      </c>
    </row>
    <row r="6277" spans="1:12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  <c r="L6277">
        <f t="shared" si="98"/>
        <v>0.59</v>
      </c>
    </row>
    <row r="6278" spans="1:12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56</v>
      </c>
      <c r="G6278">
        <v>21</v>
      </c>
      <c r="H6278" t="s">
        <v>79</v>
      </c>
      <c r="I6278">
        <v>0</v>
      </c>
      <c r="J6278">
        <v>0</v>
      </c>
      <c r="K6278" t="s">
        <v>5766</v>
      </c>
      <c r="L6278">
        <f t="shared" si="98"/>
        <v>0.56000000000000005</v>
      </c>
    </row>
    <row r="6279" spans="1:12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49</v>
      </c>
      <c r="G6279">
        <v>25</v>
      </c>
      <c r="H6279" t="s">
        <v>79</v>
      </c>
      <c r="I6279">
        <v>0</v>
      </c>
      <c r="J6279">
        <v>0</v>
      </c>
      <c r="K6279" t="s">
        <v>5766</v>
      </c>
      <c r="L6279">
        <f t="shared" si="98"/>
        <v>0.49</v>
      </c>
    </row>
    <row r="6280" spans="1:12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54</v>
      </c>
      <c r="G6280">
        <v>23</v>
      </c>
      <c r="H6280" t="s">
        <v>79</v>
      </c>
      <c r="I6280">
        <v>0</v>
      </c>
      <c r="J6280">
        <v>0</v>
      </c>
      <c r="K6280" t="s">
        <v>5766</v>
      </c>
      <c r="L6280">
        <f t="shared" si="98"/>
        <v>0.54</v>
      </c>
    </row>
    <row r="6281" spans="1:12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56</v>
      </c>
      <c r="G6281">
        <v>25</v>
      </c>
      <c r="H6281" t="s">
        <v>79</v>
      </c>
      <c r="I6281">
        <v>0</v>
      </c>
      <c r="J6281">
        <v>0</v>
      </c>
      <c r="K6281" t="s">
        <v>5766</v>
      </c>
      <c r="L6281">
        <f t="shared" si="98"/>
        <v>0.56000000000000005</v>
      </c>
    </row>
    <row r="6282" spans="1:12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56</v>
      </c>
      <c r="G6282">
        <v>23</v>
      </c>
      <c r="H6282" t="s">
        <v>79</v>
      </c>
      <c r="I6282">
        <v>0</v>
      </c>
      <c r="J6282">
        <v>0</v>
      </c>
      <c r="K6282" t="s">
        <v>5766</v>
      </c>
      <c r="L6282">
        <f t="shared" si="98"/>
        <v>0.56000000000000005</v>
      </c>
    </row>
    <row r="6283" spans="1:12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59</v>
      </c>
      <c r="G6283">
        <v>18</v>
      </c>
      <c r="H6283" t="s">
        <v>79</v>
      </c>
      <c r="I6283">
        <v>0</v>
      </c>
      <c r="J6283">
        <v>0</v>
      </c>
      <c r="K6283" t="s">
        <v>5766</v>
      </c>
      <c r="L6283">
        <f t="shared" si="98"/>
        <v>0.59</v>
      </c>
    </row>
    <row r="6284" spans="1:12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61</v>
      </c>
      <c r="G6284">
        <v>17</v>
      </c>
      <c r="H6284" t="s">
        <v>11</v>
      </c>
      <c r="I6284">
        <v>0</v>
      </c>
      <c r="J6284">
        <v>0</v>
      </c>
      <c r="K6284" t="s">
        <v>5766</v>
      </c>
      <c r="L6284">
        <f t="shared" si="98"/>
        <v>0.61</v>
      </c>
    </row>
    <row r="6285" spans="1:12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68</v>
      </c>
      <c r="G6285">
        <v>12</v>
      </c>
      <c r="H6285" t="s">
        <v>20</v>
      </c>
      <c r="I6285">
        <v>0</v>
      </c>
      <c r="J6285">
        <v>0</v>
      </c>
      <c r="K6285" t="s">
        <v>5766</v>
      </c>
      <c r="L6285">
        <f t="shared" si="98"/>
        <v>0.68</v>
      </c>
    </row>
    <row r="6286" spans="1:12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  <c r="L6286">
        <f t="shared" si="98"/>
        <v>0.72</v>
      </c>
    </row>
    <row r="6287" spans="1:12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72</v>
      </c>
      <c r="G6287">
        <v>18</v>
      </c>
      <c r="H6287" t="s">
        <v>20</v>
      </c>
      <c r="I6287">
        <v>0</v>
      </c>
      <c r="J6287">
        <v>0</v>
      </c>
      <c r="K6287" t="s">
        <v>5766</v>
      </c>
      <c r="L6287">
        <f t="shared" si="98"/>
        <v>0.72</v>
      </c>
    </row>
    <row r="6288" spans="1:12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77</v>
      </c>
      <c r="G6288">
        <v>13</v>
      </c>
      <c r="H6288" t="s">
        <v>79</v>
      </c>
      <c r="I6288">
        <v>0</v>
      </c>
      <c r="J6288">
        <v>0</v>
      </c>
      <c r="K6288" t="s">
        <v>5766</v>
      </c>
      <c r="L6288">
        <f t="shared" si="98"/>
        <v>0.77</v>
      </c>
    </row>
    <row r="6289" spans="1:12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82</v>
      </c>
      <c r="G6289">
        <v>18</v>
      </c>
      <c r="H6289" t="s">
        <v>11</v>
      </c>
      <c r="I6289">
        <v>0</v>
      </c>
      <c r="J6289">
        <v>0</v>
      </c>
      <c r="K6289" t="s">
        <v>5766</v>
      </c>
      <c r="L6289">
        <f t="shared" si="98"/>
        <v>0.82</v>
      </c>
    </row>
    <row r="6290" spans="1:12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82</v>
      </c>
      <c r="G6290">
        <v>19</v>
      </c>
      <c r="H6290" t="s">
        <v>79</v>
      </c>
      <c r="I6290">
        <v>0</v>
      </c>
      <c r="J6290">
        <v>0</v>
      </c>
      <c r="K6290" t="s">
        <v>5766</v>
      </c>
      <c r="L6290">
        <f t="shared" si="98"/>
        <v>0.82</v>
      </c>
    </row>
    <row r="6291" spans="1:12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88</v>
      </c>
      <c r="G6291">
        <v>17</v>
      </c>
      <c r="H6291" t="s">
        <v>71</v>
      </c>
      <c r="I6291">
        <v>0</v>
      </c>
      <c r="J6291">
        <v>0</v>
      </c>
      <c r="K6291" t="s">
        <v>5766</v>
      </c>
      <c r="L6291">
        <f t="shared" si="98"/>
        <v>0.88</v>
      </c>
    </row>
    <row r="6292" spans="1:12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  <c r="L6292">
        <f t="shared" si="98"/>
        <v>0.88</v>
      </c>
    </row>
    <row r="6293" spans="1:12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91</v>
      </c>
      <c r="G6293">
        <v>18</v>
      </c>
      <c r="H6293" t="s">
        <v>71</v>
      </c>
      <c r="I6293">
        <v>0</v>
      </c>
      <c r="J6293">
        <v>0</v>
      </c>
      <c r="K6293" t="s">
        <v>5766</v>
      </c>
      <c r="L6293">
        <f t="shared" si="98"/>
        <v>0.91</v>
      </c>
    </row>
    <row r="6294" spans="1:12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91</v>
      </c>
      <c r="G6294">
        <v>20</v>
      </c>
      <c r="H6294" t="s">
        <v>11</v>
      </c>
      <c r="I6294">
        <v>0</v>
      </c>
      <c r="J6294">
        <v>0</v>
      </c>
      <c r="K6294" t="s">
        <v>5766</v>
      </c>
      <c r="L6294">
        <f t="shared" si="98"/>
        <v>0.91</v>
      </c>
    </row>
    <row r="6295" spans="1:12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88</v>
      </c>
      <c r="G6295">
        <v>19</v>
      </c>
      <c r="H6295" t="s">
        <v>71</v>
      </c>
      <c r="I6295">
        <v>0</v>
      </c>
      <c r="J6295">
        <v>0</v>
      </c>
      <c r="K6295" t="s">
        <v>5766</v>
      </c>
      <c r="L6295">
        <f t="shared" si="98"/>
        <v>0.88</v>
      </c>
    </row>
    <row r="6296" spans="1:12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88</v>
      </c>
      <c r="G6296">
        <v>16</v>
      </c>
      <c r="H6296" t="s">
        <v>11</v>
      </c>
      <c r="I6296">
        <v>0</v>
      </c>
      <c r="J6296">
        <v>0</v>
      </c>
      <c r="K6296" t="s">
        <v>5766</v>
      </c>
      <c r="L6296">
        <f t="shared" si="98"/>
        <v>0.88</v>
      </c>
    </row>
    <row r="6297" spans="1:12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  <c r="L6297">
        <f t="shared" si="98"/>
        <v>0.88</v>
      </c>
    </row>
    <row r="6298" spans="1:12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  <c r="L6298">
        <f t="shared" si="98"/>
        <v>0.82</v>
      </c>
    </row>
    <row r="6299" spans="1:12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79.5</v>
      </c>
      <c r="G6299">
        <v>16</v>
      </c>
      <c r="H6299" t="s">
        <v>11</v>
      </c>
      <c r="I6299">
        <v>0</v>
      </c>
      <c r="J6299">
        <v>0</v>
      </c>
      <c r="K6299" t="s">
        <v>5766</v>
      </c>
      <c r="L6299">
        <f t="shared" si="98"/>
        <v>0.79500000000000004</v>
      </c>
    </row>
    <row r="6300" spans="1:12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74.5</v>
      </c>
      <c r="G6300">
        <v>17</v>
      </c>
      <c r="H6300" t="s">
        <v>79</v>
      </c>
      <c r="I6300">
        <v>0</v>
      </c>
      <c r="J6300">
        <v>0</v>
      </c>
      <c r="K6300" t="s">
        <v>5766</v>
      </c>
      <c r="L6300">
        <f t="shared" si="98"/>
        <v>0.745</v>
      </c>
    </row>
    <row r="6301" spans="1:12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68</v>
      </c>
      <c r="G6301">
        <v>22</v>
      </c>
      <c r="H6301" t="s">
        <v>79</v>
      </c>
      <c r="I6301">
        <v>0</v>
      </c>
      <c r="J6301">
        <v>0</v>
      </c>
      <c r="K6301" t="s">
        <v>5766</v>
      </c>
      <c r="L6301">
        <f t="shared" si="98"/>
        <v>0.68</v>
      </c>
    </row>
    <row r="6302" spans="1:12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60</v>
      </c>
      <c r="G6302">
        <v>23</v>
      </c>
      <c r="H6302" t="s">
        <v>79</v>
      </c>
      <c r="I6302">
        <v>0</v>
      </c>
      <c r="J6302">
        <v>0</v>
      </c>
      <c r="K6302" t="s">
        <v>5766</v>
      </c>
      <c r="L6302">
        <f t="shared" si="98"/>
        <v>0.6</v>
      </c>
    </row>
    <row r="6303" spans="1:12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54</v>
      </c>
      <c r="G6303">
        <v>24</v>
      </c>
      <c r="H6303" t="s">
        <v>79</v>
      </c>
      <c r="I6303">
        <v>0</v>
      </c>
      <c r="J6303">
        <v>0</v>
      </c>
      <c r="K6303" t="s">
        <v>5766</v>
      </c>
      <c r="L6303">
        <f t="shared" si="98"/>
        <v>0.54</v>
      </c>
    </row>
    <row r="6304" spans="1:12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50.5</v>
      </c>
      <c r="G6304">
        <v>25</v>
      </c>
      <c r="H6304" t="s">
        <v>79</v>
      </c>
      <c r="I6304">
        <v>0</v>
      </c>
      <c r="J6304">
        <v>0</v>
      </c>
      <c r="K6304" t="s">
        <v>5766</v>
      </c>
      <c r="L6304">
        <f t="shared" si="98"/>
        <v>0.505</v>
      </c>
    </row>
    <row r="6305" spans="1:12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56</v>
      </c>
      <c r="G6305">
        <v>24</v>
      </c>
      <c r="H6305" t="s">
        <v>71</v>
      </c>
      <c r="I6305">
        <v>0</v>
      </c>
      <c r="J6305">
        <v>0</v>
      </c>
      <c r="K6305" t="s">
        <v>5766</v>
      </c>
      <c r="L6305">
        <f t="shared" si="98"/>
        <v>0.56000000000000005</v>
      </c>
    </row>
    <row r="6306" spans="1:12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63.5</v>
      </c>
      <c r="G6306">
        <v>22.5</v>
      </c>
      <c r="H6306" t="s">
        <v>79</v>
      </c>
      <c r="I6306">
        <v>0</v>
      </c>
      <c r="J6306">
        <v>0</v>
      </c>
      <c r="K6306" t="s">
        <v>5766</v>
      </c>
      <c r="L6306">
        <f t="shared" si="98"/>
        <v>0.63500000000000001</v>
      </c>
    </row>
    <row r="6307" spans="1:12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55.5</v>
      </c>
      <c r="G6307">
        <v>24</v>
      </c>
      <c r="H6307" t="s">
        <v>79</v>
      </c>
      <c r="I6307">
        <v>0</v>
      </c>
      <c r="J6307">
        <v>0</v>
      </c>
      <c r="K6307" t="s">
        <v>5766</v>
      </c>
      <c r="L6307">
        <f t="shared" si="98"/>
        <v>0.55500000000000005</v>
      </c>
    </row>
    <row r="6308" spans="1:12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55</v>
      </c>
      <c r="G6308">
        <v>20.5</v>
      </c>
      <c r="H6308" t="s">
        <v>79</v>
      </c>
      <c r="I6308">
        <v>0</v>
      </c>
      <c r="J6308">
        <v>0</v>
      </c>
      <c r="K6308" t="s">
        <v>5766</v>
      </c>
      <c r="L6308">
        <f t="shared" si="98"/>
        <v>0.55000000000000004</v>
      </c>
    </row>
    <row r="6309" spans="1:12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57</v>
      </c>
      <c r="G6309">
        <v>19</v>
      </c>
      <c r="H6309" t="s">
        <v>14</v>
      </c>
      <c r="I6309">
        <v>0</v>
      </c>
      <c r="J6309">
        <v>0</v>
      </c>
      <c r="K6309" t="s">
        <v>5766</v>
      </c>
      <c r="L6309">
        <f t="shared" si="98"/>
        <v>0.56999999999999995</v>
      </c>
    </row>
    <row r="6310" spans="1:12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63</v>
      </c>
      <c r="G6310">
        <v>18</v>
      </c>
      <c r="H6310" t="s">
        <v>14</v>
      </c>
      <c r="I6310">
        <v>0</v>
      </c>
      <c r="J6310">
        <v>0</v>
      </c>
      <c r="K6310" t="s">
        <v>5766</v>
      </c>
      <c r="L6310">
        <f t="shared" si="98"/>
        <v>0.63</v>
      </c>
    </row>
    <row r="6311" spans="1:12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  <c r="L6311">
        <f t="shared" si="98"/>
        <v>0.61</v>
      </c>
    </row>
    <row r="6312" spans="1:12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  <c r="L6312">
        <f t="shared" si="98"/>
        <v>0.65</v>
      </c>
    </row>
    <row r="6313" spans="1:12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72</v>
      </c>
      <c r="G6313">
        <v>16</v>
      </c>
      <c r="H6313" t="s">
        <v>14</v>
      </c>
      <c r="I6313">
        <v>0</v>
      </c>
      <c r="J6313">
        <v>0</v>
      </c>
      <c r="K6313" t="s">
        <v>5766</v>
      </c>
      <c r="L6313">
        <f t="shared" si="98"/>
        <v>0.72</v>
      </c>
    </row>
    <row r="6314" spans="1:12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74.5</v>
      </c>
      <c r="G6314">
        <v>18</v>
      </c>
      <c r="H6314" t="s">
        <v>14</v>
      </c>
      <c r="I6314">
        <v>0</v>
      </c>
      <c r="J6314">
        <v>0</v>
      </c>
      <c r="K6314" t="s">
        <v>5766</v>
      </c>
      <c r="L6314">
        <f t="shared" si="98"/>
        <v>0.745</v>
      </c>
    </row>
    <row r="6315" spans="1:12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77</v>
      </c>
      <c r="G6315">
        <v>15</v>
      </c>
      <c r="H6315" t="s">
        <v>14</v>
      </c>
      <c r="I6315">
        <v>0</v>
      </c>
      <c r="J6315">
        <v>0</v>
      </c>
      <c r="K6315" t="s">
        <v>5766</v>
      </c>
      <c r="L6315">
        <f t="shared" si="98"/>
        <v>0.77</v>
      </c>
    </row>
    <row r="6316" spans="1:12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82</v>
      </c>
      <c r="G6316">
        <v>15</v>
      </c>
      <c r="H6316" t="s">
        <v>14</v>
      </c>
      <c r="I6316">
        <v>0</v>
      </c>
      <c r="J6316">
        <v>0</v>
      </c>
      <c r="K6316" t="s">
        <v>5766</v>
      </c>
      <c r="L6316">
        <f t="shared" si="98"/>
        <v>0.82</v>
      </c>
    </row>
    <row r="6317" spans="1:12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85</v>
      </c>
      <c r="G6317">
        <v>11</v>
      </c>
      <c r="H6317" t="s">
        <v>14</v>
      </c>
      <c r="I6317">
        <v>0</v>
      </c>
      <c r="J6317">
        <v>0</v>
      </c>
      <c r="K6317" t="s">
        <v>5766</v>
      </c>
      <c r="L6317">
        <f t="shared" si="98"/>
        <v>0.85</v>
      </c>
    </row>
    <row r="6318" spans="1:12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88</v>
      </c>
      <c r="G6318">
        <v>12</v>
      </c>
      <c r="H6318" t="s">
        <v>14</v>
      </c>
      <c r="I6318">
        <v>0</v>
      </c>
      <c r="J6318">
        <v>0</v>
      </c>
      <c r="K6318" t="s">
        <v>5766</v>
      </c>
      <c r="L6318">
        <f t="shared" si="98"/>
        <v>0.88</v>
      </c>
    </row>
    <row r="6319" spans="1:12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85</v>
      </c>
      <c r="G6319">
        <v>13</v>
      </c>
      <c r="H6319" t="s">
        <v>14</v>
      </c>
      <c r="I6319">
        <v>0</v>
      </c>
      <c r="J6319">
        <v>0</v>
      </c>
      <c r="K6319" t="s">
        <v>5766</v>
      </c>
      <c r="L6319">
        <f t="shared" si="98"/>
        <v>0.85</v>
      </c>
    </row>
    <row r="6320" spans="1:12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88</v>
      </c>
      <c r="G6320">
        <v>14</v>
      </c>
      <c r="H6320" t="s">
        <v>14</v>
      </c>
      <c r="I6320">
        <v>0</v>
      </c>
      <c r="J6320">
        <v>0</v>
      </c>
      <c r="K6320" t="s">
        <v>5766</v>
      </c>
      <c r="L6320">
        <f t="shared" si="98"/>
        <v>0.88</v>
      </c>
    </row>
    <row r="6321" spans="1:12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88</v>
      </c>
      <c r="G6321">
        <v>13</v>
      </c>
      <c r="H6321" t="s">
        <v>14</v>
      </c>
      <c r="I6321">
        <v>0</v>
      </c>
      <c r="J6321">
        <v>0</v>
      </c>
      <c r="K6321" t="s">
        <v>5766</v>
      </c>
      <c r="L6321">
        <f t="shared" si="98"/>
        <v>0.88</v>
      </c>
    </row>
    <row r="6322" spans="1:12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82</v>
      </c>
      <c r="G6322">
        <v>14</v>
      </c>
      <c r="H6322" t="s">
        <v>14</v>
      </c>
      <c r="I6322">
        <v>0</v>
      </c>
      <c r="J6322">
        <v>0</v>
      </c>
      <c r="K6322" t="s">
        <v>5766</v>
      </c>
      <c r="L6322">
        <f t="shared" si="98"/>
        <v>0.82</v>
      </c>
    </row>
    <row r="6323" spans="1:12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74.5</v>
      </c>
      <c r="G6323">
        <v>12</v>
      </c>
      <c r="H6323" t="s">
        <v>79</v>
      </c>
      <c r="I6323">
        <v>0</v>
      </c>
      <c r="J6323">
        <v>0</v>
      </c>
      <c r="K6323" t="s">
        <v>5766</v>
      </c>
      <c r="L6323">
        <f t="shared" si="98"/>
        <v>0.745</v>
      </c>
    </row>
    <row r="6324" spans="1:12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63</v>
      </c>
      <c r="G6324">
        <v>14</v>
      </c>
      <c r="H6324" t="s">
        <v>79</v>
      </c>
      <c r="I6324">
        <v>0</v>
      </c>
      <c r="J6324">
        <v>0</v>
      </c>
      <c r="K6324" t="s">
        <v>5766</v>
      </c>
      <c r="L6324">
        <f t="shared" si="98"/>
        <v>0.63</v>
      </c>
    </row>
    <row r="6325" spans="1:12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59</v>
      </c>
      <c r="G6325">
        <v>11</v>
      </c>
      <c r="H6325" t="s">
        <v>79</v>
      </c>
      <c r="I6325">
        <v>0</v>
      </c>
      <c r="J6325">
        <v>0</v>
      </c>
      <c r="K6325" t="s">
        <v>5766</v>
      </c>
      <c r="L6325">
        <f t="shared" si="98"/>
        <v>0.59</v>
      </c>
    </row>
    <row r="6326" spans="1:12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52</v>
      </c>
      <c r="G6326">
        <v>10</v>
      </c>
      <c r="H6326" t="s">
        <v>79</v>
      </c>
      <c r="I6326">
        <v>0</v>
      </c>
      <c r="J6326">
        <v>0</v>
      </c>
      <c r="K6326" t="s">
        <v>5766</v>
      </c>
      <c r="L6326">
        <f t="shared" si="98"/>
        <v>0.52</v>
      </c>
    </row>
    <row r="6327" spans="1:12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53.5</v>
      </c>
      <c r="G6327">
        <v>14</v>
      </c>
      <c r="H6327" t="s">
        <v>79</v>
      </c>
      <c r="I6327">
        <v>0</v>
      </c>
      <c r="J6327">
        <v>0</v>
      </c>
      <c r="K6327" t="s">
        <v>5766</v>
      </c>
      <c r="L6327">
        <f t="shared" si="98"/>
        <v>0.53500000000000003</v>
      </c>
    </row>
    <row r="6328" spans="1:12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46.5</v>
      </c>
      <c r="G6328">
        <v>12</v>
      </c>
      <c r="H6328" t="s">
        <v>79</v>
      </c>
      <c r="I6328">
        <v>0</v>
      </c>
      <c r="J6328">
        <v>0</v>
      </c>
      <c r="K6328" t="s">
        <v>5766</v>
      </c>
      <c r="L6328">
        <f t="shared" si="98"/>
        <v>0.46500000000000002</v>
      </c>
    </row>
    <row r="6329" spans="1:12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42.5</v>
      </c>
      <c r="G6329">
        <v>11</v>
      </c>
      <c r="H6329" t="s">
        <v>14</v>
      </c>
      <c r="I6329">
        <v>0</v>
      </c>
      <c r="J6329">
        <v>0</v>
      </c>
      <c r="K6329" t="s">
        <v>5766</v>
      </c>
      <c r="L6329">
        <f t="shared" si="98"/>
        <v>0.42499999999999999</v>
      </c>
    </row>
    <row r="6330" spans="1:12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47</v>
      </c>
      <c r="G6330">
        <v>12</v>
      </c>
      <c r="H6330" t="s">
        <v>14</v>
      </c>
      <c r="I6330">
        <v>0</v>
      </c>
      <c r="J6330">
        <v>0</v>
      </c>
      <c r="K6330" t="s">
        <v>5766</v>
      </c>
      <c r="L6330">
        <f t="shared" si="98"/>
        <v>0.47</v>
      </c>
    </row>
    <row r="6331" spans="1:12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46.5</v>
      </c>
      <c r="G6331">
        <v>13</v>
      </c>
      <c r="H6331" t="s">
        <v>14</v>
      </c>
      <c r="I6331">
        <v>0</v>
      </c>
      <c r="J6331">
        <v>0</v>
      </c>
      <c r="K6331" t="s">
        <v>5766</v>
      </c>
      <c r="L6331">
        <f t="shared" si="98"/>
        <v>0.46500000000000002</v>
      </c>
    </row>
    <row r="6332" spans="1:12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50.5</v>
      </c>
      <c r="G6332">
        <v>6.5</v>
      </c>
      <c r="H6332" t="s">
        <v>14</v>
      </c>
      <c r="I6332">
        <v>0</v>
      </c>
      <c r="J6332">
        <v>0</v>
      </c>
      <c r="K6332" t="s">
        <v>5766</v>
      </c>
      <c r="L6332">
        <f t="shared" si="98"/>
        <v>0.505</v>
      </c>
    </row>
    <row r="6333" spans="1:12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57</v>
      </c>
      <c r="G6333">
        <v>4</v>
      </c>
      <c r="H6333" t="s">
        <v>14</v>
      </c>
      <c r="I6333">
        <v>0</v>
      </c>
      <c r="J6333">
        <v>0</v>
      </c>
      <c r="K6333" t="s">
        <v>5766</v>
      </c>
      <c r="L6333">
        <f t="shared" si="98"/>
        <v>0.56999999999999995</v>
      </c>
    </row>
    <row r="6334" spans="1:12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65</v>
      </c>
      <c r="G6334">
        <v>4</v>
      </c>
      <c r="H6334" t="s">
        <v>14</v>
      </c>
      <c r="I6334">
        <v>0</v>
      </c>
      <c r="J6334">
        <v>0</v>
      </c>
      <c r="K6334" t="s">
        <v>5766</v>
      </c>
      <c r="L6334">
        <f t="shared" si="98"/>
        <v>0.65</v>
      </c>
    </row>
    <row r="6335" spans="1:12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67.5</v>
      </c>
      <c r="G6335">
        <v>0</v>
      </c>
      <c r="H6335" t="s">
        <v>14</v>
      </c>
      <c r="I6335">
        <v>0</v>
      </c>
      <c r="J6335">
        <v>0</v>
      </c>
      <c r="K6335" t="s">
        <v>5766</v>
      </c>
      <c r="L6335">
        <f t="shared" si="98"/>
        <v>0.67500000000000004</v>
      </c>
    </row>
    <row r="6336" spans="1:12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74.5</v>
      </c>
      <c r="G6336">
        <v>4</v>
      </c>
      <c r="H6336" t="s">
        <v>14</v>
      </c>
      <c r="I6336">
        <v>0</v>
      </c>
      <c r="J6336">
        <v>0</v>
      </c>
      <c r="K6336" t="s">
        <v>5766</v>
      </c>
      <c r="L6336">
        <f t="shared" si="98"/>
        <v>0.745</v>
      </c>
    </row>
    <row r="6337" spans="1:12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72</v>
      </c>
      <c r="G6337">
        <v>5</v>
      </c>
      <c r="H6337" t="s">
        <v>14</v>
      </c>
      <c r="I6337">
        <v>0</v>
      </c>
      <c r="J6337">
        <v>0</v>
      </c>
      <c r="K6337" t="s">
        <v>5766</v>
      </c>
      <c r="L6337">
        <f t="shared" si="98"/>
        <v>0.72</v>
      </c>
    </row>
    <row r="6338" spans="1:12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79.5</v>
      </c>
      <c r="G6338">
        <v>2</v>
      </c>
      <c r="H6338" t="s">
        <v>14</v>
      </c>
      <c r="I6338">
        <v>0</v>
      </c>
      <c r="J6338">
        <v>1</v>
      </c>
      <c r="K6338" t="s">
        <v>5766</v>
      </c>
      <c r="L6338">
        <f t="shared" si="98"/>
        <v>0.79500000000000004</v>
      </c>
    </row>
    <row r="6339" spans="1:12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82</v>
      </c>
      <c r="G6339">
        <v>5</v>
      </c>
      <c r="H6339" t="s">
        <v>14</v>
      </c>
      <c r="I6339">
        <v>0</v>
      </c>
      <c r="J6339">
        <v>1</v>
      </c>
      <c r="K6339" t="s">
        <v>5766</v>
      </c>
      <c r="L6339">
        <f t="shared" ref="L6339:L6402" si="99">F6339/100</f>
        <v>0.82</v>
      </c>
    </row>
    <row r="6340" spans="1:12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88</v>
      </c>
      <c r="G6340">
        <v>5</v>
      </c>
      <c r="H6340" t="s">
        <v>14</v>
      </c>
      <c r="I6340">
        <v>0</v>
      </c>
      <c r="J6340">
        <v>1</v>
      </c>
      <c r="K6340" t="s">
        <v>5766</v>
      </c>
      <c r="L6340">
        <f t="shared" si="99"/>
        <v>0.88</v>
      </c>
    </row>
    <row r="6341" spans="1:12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85</v>
      </c>
      <c r="G6341">
        <v>5</v>
      </c>
      <c r="H6341" t="s">
        <v>14</v>
      </c>
      <c r="I6341">
        <v>0</v>
      </c>
      <c r="J6341">
        <v>1</v>
      </c>
      <c r="K6341" t="s">
        <v>5766</v>
      </c>
      <c r="L6341">
        <f t="shared" si="99"/>
        <v>0.85</v>
      </c>
    </row>
    <row r="6342" spans="1:12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84.5</v>
      </c>
      <c r="G6342">
        <v>5</v>
      </c>
      <c r="H6342" t="s">
        <v>14</v>
      </c>
      <c r="I6342">
        <v>0</v>
      </c>
      <c r="J6342">
        <v>1</v>
      </c>
      <c r="K6342" t="s">
        <v>5766</v>
      </c>
      <c r="L6342">
        <f t="shared" si="99"/>
        <v>0.84499999999999997</v>
      </c>
    </row>
    <row r="6343" spans="1:12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87</v>
      </c>
      <c r="G6343">
        <v>5</v>
      </c>
      <c r="H6343" t="s">
        <v>14</v>
      </c>
      <c r="I6343">
        <v>0</v>
      </c>
      <c r="J6343">
        <v>1</v>
      </c>
      <c r="K6343" t="s">
        <v>5766</v>
      </c>
      <c r="L6343">
        <f t="shared" si="99"/>
        <v>0.87</v>
      </c>
    </row>
    <row r="6344" spans="1:12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87</v>
      </c>
      <c r="G6344">
        <v>4</v>
      </c>
      <c r="H6344" t="s">
        <v>14</v>
      </c>
      <c r="I6344">
        <v>0</v>
      </c>
      <c r="J6344">
        <v>1</v>
      </c>
      <c r="K6344" t="s">
        <v>5766</v>
      </c>
      <c r="L6344">
        <f t="shared" si="99"/>
        <v>0.87</v>
      </c>
    </row>
    <row r="6345" spans="1:12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84.5</v>
      </c>
      <c r="G6345">
        <v>4</v>
      </c>
      <c r="H6345" t="s">
        <v>14</v>
      </c>
      <c r="I6345">
        <v>0</v>
      </c>
      <c r="J6345">
        <v>1</v>
      </c>
      <c r="K6345" t="s">
        <v>5766</v>
      </c>
      <c r="L6345">
        <f t="shared" si="99"/>
        <v>0.84499999999999997</v>
      </c>
    </row>
    <row r="6346" spans="1:12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79.5</v>
      </c>
      <c r="G6346">
        <v>5</v>
      </c>
      <c r="H6346" t="s">
        <v>14</v>
      </c>
      <c r="I6346">
        <v>0</v>
      </c>
      <c r="J6346">
        <v>1</v>
      </c>
      <c r="K6346" t="s">
        <v>5766</v>
      </c>
      <c r="L6346">
        <f t="shared" si="99"/>
        <v>0.79500000000000004</v>
      </c>
    </row>
    <row r="6347" spans="1:12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72</v>
      </c>
      <c r="G6347">
        <v>5</v>
      </c>
      <c r="H6347" t="s">
        <v>14</v>
      </c>
      <c r="I6347">
        <v>0</v>
      </c>
      <c r="J6347">
        <v>1</v>
      </c>
      <c r="K6347" t="s">
        <v>5766</v>
      </c>
      <c r="L6347">
        <f t="shared" si="99"/>
        <v>0.72</v>
      </c>
    </row>
    <row r="6348" spans="1:12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65</v>
      </c>
      <c r="G6348">
        <v>6</v>
      </c>
      <c r="H6348" t="s">
        <v>14</v>
      </c>
      <c r="I6348">
        <v>0</v>
      </c>
      <c r="J6348">
        <v>1</v>
      </c>
      <c r="K6348" t="s">
        <v>5766</v>
      </c>
      <c r="L6348">
        <f t="shared" si="99"/>
        <v>0.65</v>
      </c>
    </row>
    <row r="6349" spans="1:12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59</v>
      </c>
      <c r="G6349">
        <v>9</v>
      </c>
      <c r="H6349" t="s">
        <v>79</v>
      </c>
      <c r="I6349">
        <v>0</v>
      </c>
      <c r="J6349">
        <v>1</v>
      </c>
      <c r="K6349" t="s">
        <v>5766</v>
      </c>
      <c r="L6349">
        <f t="shared" si="99"/>
        <v>0.59</v>
      </c>
    </row>
    <row r="6350" spans="1:12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50.5</v>
      </c>
      <c r="G6350">
        <v>13</v>
      </c>
      <c r="H6350" t="s">
        <v>11</v>
      </c>
      <c r="I6350">
        <v>0</v>
      </c>
      <c r="J6350">
        <v>1</v>
      </c>
      <c r="K6350" t="s">
        <v>5766</v>
      </c>
      <c r="L6350">
        <f t="shared" si="99"/>
        <v>0.505</v>
      </c>
    </row>
    <row r="6351" spans="1:12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48.5</v>
      </c>
      <c r="G6351">
        <v>13</v>
      </c>
      <c r="H6351" t="s">
        <v>79</v>
      </c>
      <c r="I6351">
        <v>0</v>
      </c>
      <c r="J6351">
        <v>1</v>
      </c>
      <c r="K6351" t="s">
        <v>5766</v>
      </c>
      <c r="L6351">
        <f t="shared" si="99"/>
        <v>0.48499999999999999</v>
      </c>
    </row>
    <row r="6352" spans="1:12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47.5</v>
      </c>
      <c r="G6352">
        <v>14</v>
      </c>
      <c r="H6352" t="s">
        <v>11</v>
      </c>
      <c r="I6352">
        <v>0</v>
      </c>
      <c r="J6352">
        <v>1</v>
      </c>
      <c r="K6352" t="s">
        <v>5766</v>
      </c>
      <c r="L6352">
        <f t="shared" si="99"/>
        <v>0.47499999999999998</v>
      </c>
    </row>
    <row r="6353" spans="1:12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46</v>
      </c>
      <c r="G6353">
        <v>15</v>
      </c>
      <c r="H6353" t="s">
        <v>11</v>
      </c>
      <c r="I6353">
        <v>0</v>
      </c>
      <c r="J6353">
        <v>1</v>
      </c>
      <c r="K6353" t="s">
        <v>5766</v>
      </c>
      <c r="L6353">
        <f t="shared" si="99"/>
        <v>0.46</v>
      </c>
    </row>
    <row r="6354" spans="1:12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45.5</v>
      </c>
      <c r="G6354">
        <v>13</v>
      </c>
      <c r="H6354" t="s">
        <v>14</v>
      </c>
      <c r="I6354">
        <v>0</v>
      </c>
      <c r="J6354">
        <v>1</v>
      </c>
      <c r="K6354" t="s">
        <v>5766</v>
      </c>
      <c r="L6354">
        <f t="shared" si="99"/>
        <v>0.45500000000000002</v>
      </c>
    </row>
    <row r="6355" spans="1:12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53.5</v>
      </c>
      <c r="G6355">
        <v>12</v>
      </c>
      <c r="H6355" t="s">
        <v>11</v>
      </c>
      <c r="I6355">
        <v>0</v>
      </c>
      <c r="J6355">
        <v>1</v>
      </c>
      <c r="K6355" t="s">
        <v>5766</v>
      </c>
      <c r="L6355">
        <f t="shared" si="99"/>
        <v>0.53500000000000003</v>
      </c>
    </row>
    <row r="6356" spans="1:12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61</v>
      </c>
      <c r="G6356">
        <v>15</v>
      </c>
      <c r="H6356" t="s">
        <v>14</v>
      </c>
      <c r="I6356">
        <v>0</v>
      </c>
      <c r="J6356">
        <v>1</v>
      </c>
      <c r="K6356" t="s">
        <v>5766</v>
      </c>
      <c r="L6356">
        <f t="shared" si="99"/>
        <v>0.61</v>
      </c>
    </row>
    <row r="6357" spans="1:12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65.5</v>
      </c>
      <c r="G6357">
        <v>14</v>
      </c>
      <c r="H6357" t="s">
        <v>14</v>
      </c>
      <c r="I6357">
        <v>0</v>
      </c>
      <c r="J6357">
        <v>1</v>
      </c>
      <c r="K6357" t="s">
        <v>5766</v>
      </c>
      <c r="L6357">
        <f t="shared" si="99"/>
        <v>0.65500000000000003</v>
      </c>
    </row>
    <row r="6358" spans="1:12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65</v>
      </c>
      <c r="G6358">
        <v>12</v>
      </c>
      <c r="H6358" t="s">
        <v>14</v>
      </c>
      <c r="I6358">
        <v>0</v>
      </c>
      <c r="J6358">
        <v>1</v>
      </c>
      <c r="K6358" t="s">
        <v>5766</v>
      </c>
      <c r="L6358">
        <f t="shared" si="99"/>
        <v>0.65</v>
      </c>
    </row>
    <row r="6359" spans="1:12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69.5</v>
      </c>
      <c r="G6359">
        <v>10</v>
      </c>
      <c r="H6359" t="s">
        <v>14</v>
      </c>
      <c r="I6359">
        <v>0</v>
      </c>
      <c r="J6359">
        <v>1</v>
      </c>
      <c r="K6359" t="s">
        <v>5766</v>
      </c>
      <c r="L6359">
        <f t="shared" si="99"/>
        <v>0.69499999999999995</v>
      </c>
    </row>
    <row r="6360" spans="1:12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74.5</v>
      </c>
      <c r="G6360">
        <v>6</v>
      </c>
      <c r="H6360" t="s">
        <v>14</v>
      </c>
      <c r="I6360">
        <v>0</v>
      </c>
      <c r="J6360">
        <v>1</v>
      </c>
      <c r="K6360" t="s">
        <v>5766</v>
      </c>
      <c r="L6360">
        <f t="shared" si="99"/>
        <v>0.745</v>
      </c>
    </row>
    <row r="6361" spans="1:12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74.5</v>
      </c>
      <c r="G6361">
        <v>7</v>
      </c>
      <c r="H6361" t="s">
        <v>14</v>
      </c>
      <c r="I6361">
        <v>0</v>
      </c>
      <c r="J6361">
        <v>1</v>
      </c>
      <c r="K6361" t="s">
        <v>5766</v>
      </c>
      <c r="L6361">
        <f t="shared" si="99"/>
        <v>0.745</v>
      </c>
    </row>
    <row r="6362" spans="1:12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72</v>
      </c>
      <c r="G6362">
        <v>2</v>
      </c>
      <c r="H6362" t="s">
        <v>14</v>
      </c>
      <c r="I6362">
        <v>0</v>
      </c>
      <c r="J6362">
        <v>1</v>
      </c>
      <c r="K6362" t="s">
        <v>5766</v>
      </c>
      <c r="L6362">
        <f t="shared" si="99"/>
        <v>0.72</v>
      </c>
    </row>
    <row r="6363" spans="1:12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77</v>
      </c>
      <c r="G6363">
        <v>2</v>
      </c>
      <c r="H6363" t="s">
        <v>14</v>
      </c>
      <c r="I6363">
        <v>0</v>
      </c>
      <c r="J6363">
        <v>1</v>
      </c>
      <c r="K6363" t="s">
        <v>5766</v>
      </c>
      <c r="L6363">
        <f t="shared" si="99"/>
        <v>0.77</v>
      </c>
    </row>
    <row r="6364" spans="1:12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85</v>
      </c>
      <c r="G6364">
        <v>5</v>
      </c>
      <c r="H6364" t="s">
        <v>14</v>
      </c>
      <c r="I6364">
        <v>0</v>
      </c>
      <c r="J6364">
        <v>1</v>
      </c>
      <c r="K6364" t="s">
        <v>5766</v>
      </c>
      <c r="L6364">
        <f t="shared" si="99"/>
        <v>0.85</v>
      </c>
    </row>
    <row r="6365" spans="1:12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84.5</v>
      </c>
      <c r="G6365">
        <v>3</v>
      </c>
      <c r="H6365" t="s">
        <v>79</v>
      </c>
      <c r="I6365">
        <v>0</v>
      </c>
      <c r="J6365">
        <v>1</v>
      </c>
      <c r="K6365" t="s">
        <v>5766</v>
      </c>
      <c r="L6365">
        <f t="shared" si="99"/>
        <v>0.84499999999999997</v>
      </c>
    </row>
    <row r="6366" spans="1:12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87</v>
      </c>
      <c r="G6366">
        <v>6</v>
      </c>
      <c r="H6366" t="s">
        <v>14</v>
      </c>
      <c r="I6366">
        <v>0</v>
      </c>
      <c r="J6366">
        <v>1</v>
      </c>
      <c r="K6366" t="s">
        <v>5766</v>
      </c>
      <c r="L6366">
        <f t="shared" si="99"/>
        <v>0.87</v>
      </c>
    </row>
    <row r="6367" spans="1:12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85</v>
      </c>
      <c r="G6367">
        <v>6</v>
      </c>
      <c r="H6367" t="s">
        <v>20</v>
      </c>
      <c r="I6367">
        <v>0</v>
      </c>
      <c r="J6367">
        <v>1</v>
      </c>
      <c r="K6367" t="s">
        <v>5766</v>
      </c>
      <c r="L6367">
        <f t="shared" si="99"/>
        <v>0.85</v>
      </c>
    </row>
    <row r="6368" spans="1:12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88</v>
      </c>
      <c r="G6368">
        <v>2</v>
      </c>
      <c r="H6368" t="s">
        <v>11</v>
      </c>
      <c r="I6368">
        <v>0</v>
      </c>
      <c r="J6368">
        <v>1</v>
      </c>
      <c r="K6368" t="s">
        <v>5766</v>
      </c>
      <c r="L6368">
        <f t="shared" si="99"/>
        <v>0.88</v>
      </c>
    </row>
    <row r="6369" spans="1:12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85</v>
      </c>
      <c r="G6369">
        <v>4</v>
      </c>
      <c r="H6369" t="s">
        <v>11</v>
      </c>
      <c r="I6369">
        <v>0</v>
      </c>
      <c r="J6369">
        <v>1</v>
      </c>
      <c r="K6369" t="s">
        <v>5766</v>
      </c>
      <c r="L6369">
        <f t="shared" si="99"/>
        <v>0.85</v>
      </c>
    </row>
    <row r="6370" spans="1:12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82</v>
      </c>
      <c r="G6370">
        <v>6</v>
      </c>
      <c r="H6370" t="s">
        <v>11</v>
      </c>
      <c r="I6370">
        <v>0</v>
      </c>
      <c r="J6370">
        <v>1</v>
      </c>
      <c r="K6370" t="s">
        <v>5766</v>
      </c>
      <c r="L6370">
        <f t="shared" si="99"/>
        <v>0.82</v>
      </c>
    </row>
    <row r="6371" spans="1:12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72.5</v>
      </c>
      <c r="G6371">
        <v>5</v>
      </c>
      <c r="H6371" t="s">
        <v>14</v>
      </c>
      <c r="I6371">
        <v>0</v>
      </c>
      <c r="J6371">
        <v>1</v>
      </c>
      <c r="K6371" t="s">
        <v>5766</v>
      </c>
      <c r="L6371">
        <f t="shared" si="99"/>
        <v>0.72499999999999998</v>
      </c>
    </row>
    <row r="6372" spans="1:12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  <c r="L6372">
        <f t="shared" si="99"/>
        <v>0.68</v>
      </c>
    </row>
    <row r="6373" spans="1:12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68</v>
      </c>
      <c r="G6373">
        <v>18</v>
      </c>
      <c r="H6373" t="s">
        <v>11</v>
      </c>
      <c r="I6373">
        <v>0</v>
      </c>
      <c r="J6373">
        <v>1</v>
      </c>
      <c r="K6373" t="s">
        <v>5766</v>
      </c>
      <c r="L6373">
        <f t="shared" si="99"/>
        <v>0.68</v>
      </c>
    </row>
    <row r="6374" spans="1:12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  <c r="L6374">
        <f t="shared" si="99"/>
        <v>0.62</v>
      </c>
    </row>
    <row r="6375" spans="1:12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54</v>
      </c>
      <c r="G6375">
        <v>22</v>
      </c>
      <c r="H6375" t="s">
        <v>79</v>
      </c>
      <c r="I6375">
        <v>0</v>
      </c>
      <c r="J6375">
        <v>1</v>
      </c>
      <c r="K6375" t="s">
        <v>5766</v>
      </c>
      <c r="L6375">
        <f t="shared" si="99"/>
        <v>0.54</v>
      </c>
    </row>
    <row r="6376" spans="1:12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56</v>
      </c>
      <c r="G6376">
        <v>22</v>
      </c>
      <c r="H6376" t="s">
        <v>79</v>
      </c>
      <c r="I6376">
        <v>0</v>
      </c>
      <c r="J6376">
        <v>1</v>
      </c>
      <c r="K6376" t="s">
        <v>5766</v>
      </c>
      <c r="L6376">
        <f t="shared" si="99"/>
        <v>0.56000000000000005</v>
      </c>
    </row>
    <row r="6377" spans="1:12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54</v>
      </c>
      <c r="G6377">
        <v>21</v>
      </c>
      <c r="H6377" t="s">
        <v>79</v>
      </c>
      <c r="I6377">
        <v>0</v>
      </c>
      <c r="J6377">
        <v>1</v>
      </c>
      <c r="K6377" t="s">
        <v>5766</v>
      </c>
      <c r="L6377">
        <f t="shared" si="99"/>
        <v>0.54</v>
      </c>
    </row>
    <row r="6378" spans="1:12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60</v>
      </c>
      <c r="G6378">
        <v>21</v>
      </c>
      <c r="H6378" t="s">
        <v>79</v>
      </c>
      <c r="I6378">
        <v>0</v>
      </c>
      <c r="J6378">
        <v>1</v>
      </c>
      <c r="K6378" t="s">
        <v>5766</v>
      </c>
      <c r="L6378">
        <f t="shared" si="99"/>
        <v>0.6</v>
      </c>
    </row>
    <row r="6379" spans="1:12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61</v>
      </c>
      <c r="G6379">
        <v>24</v>
      </c>
      <c r="H6379" t="s">
        <v>79</v>
      </c>
      <c r="I6379">
        <v>0</v>
      </c>
      <c r="J6379">
        <v>1</v>
      </c>
      <c r="K6379" t="s">
        <v>5766</v>
      </c>
      <c r="L6379">
        <f t="shared" si="99"/>
        <v>0.61</v>
      </c>
    </row>
    <row r="6380" spans="1:12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65.5</v>
      </c>
      <c r="G6380">
        <v>22</v>
      </c>
      <c r="H6380" t="s">
        <v>14</v>
      </c>
      <c r="I6380">
        <v>0</v>
      </c>
      <c r="J6380">
        <v>1</v>
      </c>
      <c r="K6380" t="s">
        <v>5766</v>
      </c>
      <c r="L6380">
        <f t="shared" si="99"/>
        <v>0.65500000000000003</v>
      </c>
    </row>
    <row r="6381" spans="1:12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70</v>
      </c>
      <c r="G6381">
        <v>15</v>
      </c>
      <c r="H6381" t="s">
        <v>14</v>
      </c>
      <c r="I6381">
        <v>0</v>
      </c>
      <c r="J6381">
        <v>1</v>
      </c>
      <c r="K6381" t="s">
        <v>5766</v>
      </c>
      <c r="L6381">
        <f t="shared" si="99"/>
        <v>0.7</v>
      </c>
    </row>
    <row r="6382" spans="1:12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72</v>
      </c>
      <c r="G6382">
        <v>13</v>
      </c>
      <c r="H6382" t="s">
        <v>14</v>
      </c>
      <c r="I6382">
        <v>0</v>
      </c>
      <c r="J6382">
        <v>1</v>
      </c>
      <c r="K6382" t="s">
        <v>5766</v>
      </c>
      <c r="L6382">
        <f t="shared" si="99"/>
        <v>0.72</v>
      </c>
    </row>
    <row r="6383" spans="1:12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74.5</v>
      </c>
      <c r="G6383">
        <v>11</v>
      </c>
      <c r="H6383" t="s">
        <v>14</v>
      </c>
      <c r="I6383">
        <v>0</v>
      </c>
      <c r="J6383">
        <v>1</v>
      </c>
      <c r="K6383" t="s">
        <v>5766</v>
      </c>
      <c r="L6383">
        <f t="shared" si="99"/>
        <v>0.745</v>
      </c>
    </row>
    <row r="6384" spans="1:12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77</v>
      </c>
      <c r="G6384">
        <v>10</v>
      </c>
      <c r="H6384" t="s">
        <v>14</v>
      </c>
      <c r="I6384">
        <v>0</v>
      </c>
      <c r="J6384">
        <v>1</v>
      </c>
      <c r="K6384" t="s">
        <v>5766</v>
      </c>
      <c r="L6384">
        <f t="shared" si="99"/>
        <v>0.77</v>
      </c>
    </row>
    <row r="6385" spans="1:12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  <c r="L6385">
        <f t="shared" si="99"/>
        <v>0.82</v>
      </c>
    </row>
    <row r="6386" spans="1:12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82</v>
      </c>
      <c r="G6386">
        <v>4</v>
      </c>
      <c r="H6386" t="s">
        <v>79</v>
      </c>
      <c r="I6386">
        <v>0</v>
      </c>
      <c r="J6386">
        <v>0</v>
      </c>
      <c r="K6386" t="s">
        <v>5766</v>
      </c>
      <c r="L6386">
        <f t="shared" si="99"/>
        <v>0.82</v>
      </c>
    </row>
    <row r="6387" spans="1:12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88</v>
      </c>
      <c r="G6387">
        <v>5</v>
      </c>
      <c r="H6387" t="s">
        <v>79</v>
      </c>
      <c r="I6387">
        <v>0</v>
      </c>
      <c r="J6387">
        <v>0</v>
      </c>
      <c r="K6387" t="s">
        <v>5766</v>
      </c>
      <c r="L6387">
        <f t="shared" si="99"/>
        <v>0.88</v>
      </c>
    </row>
    <row r="6388" spans="1:12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88</v>
      </c>
      <c r="G6388">
        <v>5</v>
      </c>
      <c r="H6388" t="s">
        <v>14</v>
      </c>
      <c r="I6388">
        <v>0</v>
      </c>
      <c r="J6388">
        <v>0</v>
      </c>
      <c r="K6388" t="s">
        <v>5766</v>
      </c>
      <c r="L6388">
        <f t="shared" si="99"/>
        <v>0.88</v>
      </c>
    </row>
    <row r="6389" spans="1:12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88</v>
      </c>
      <c r="G6389">
        <v>4</v>
      </c>
      <c r="H6389" t="s">
        <v>14</v>
      </c>
      <c r="I6389">
        <v>0</v>
      </c>
      <c r="J6389">
        <v>0</v>
      </c>
      <c r="K6389" t="s">
        <v>5766</v>
      </c>
      <c r="L6389">
        <f t="shared" si="99"/>
        <v>0.88</v>
      </c>
    </row>
    <row r="6390" spans="1:12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94</v>
      </c>
      <c r="G6390">
        <v>5</v>
      </c>
      <c r="H6390" t="s">
        <v>14</v>
      </c>
      <c r="I6390">
        <v>0</v>
      </c>
      <c r="J6390">
        <v>0</v>
      </c>
      <c r="K6390" t="s">
        <v>5766</v>
      </c>
      <c r="L6390">
        <f t="shared" si="99"/>
        <v>0.94</v>
      </c>
    </row>
    <row r="6391" spans="1:12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91</v>
      </c>
      <c r="G6391">
        <v>5</v>
      </c>
      <c r="H6391" t="s">
        <v>14</v>
      </c>
      <c r="I6391">
        <v>0</v>
      </c>
      <c r="J6391">
        <v>0</v>
      </c>
      <c r="K6391" t="s">
        <v>5766</v>
      </c>
      <c r="L6391">
        <f t="shared" si="99"/>
        <v>0.91</v>
      </c>
    </row>
    <row r="6392" spans="1:12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91</v>
      </c>
      <c r="G6392">
        <v>4</v>
      </c>
      <c r="H6392" t="s">
        <v>79</v>
      </c>
      <c r="I6392">
        <v>0</v>
      </c>
      <c r="J6392">
        <v>0</v>
      </c>
      <c r="K6392" t="s">
        <v>5766</v>
      </c>
      <c r="L6392">
        <f t="shared" si="99"/>
        <v>0.91</v>
      </c>
    </row>
    <row r="6393" spans="1:12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94</v>
      </c>
      <c r="G6393">
        <v>6</v>
      </c>
      <c r="H6393" t="s">
        <v>79</v>
      </c>
      <c r="I6393">
        <v>0</v>
      </c>
      <c r="J6393">
        <v>0</v>
      </c>
      <c r="K6393" t="s">
        <v>5766</v>
      </c>
      <c r="L6393">
        <f t="shared" si="99"/>
        <v>0.94</v>
      </c>
    </row>
    <row r="6394" spans="1:12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85</v>
      </c>
      <c r="G6394">
        <v>3</v>
      </c>
      <c r="H6394" t="s">
        <v>79</v>
      </c>
      <c r="I6394">
        <v>0</v>
      </c>
      <c r="J6394">
        <v>0</v>
      </c>
      <c r="K6394" t="s">
        <v>5766</v>
      </c>
      <c r="L6394">
        <f t="shared" si="99"/>
        <v>0.85</v>
      </c>
    </row>
    <row r="6395" spans="1:12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79.5</v>
      </c>
      <c r="G6395">
        <v>9</v>
      </c>
      <c r="H6395" t="s">
        <v>79</v>
      </c>
      <c r="I6395">
        <v>0</v>
      </c>
      <c r="J6395">
        <v>0</v>
      </c>
      <c r="K6395" t="s">
        <v>5766</v>
      </c>
      <c r="L6395">
        <f t="shared" si="99"/>
        <v>0.79500000000000004</v>
      </c>
    </row>
    <row r="6396" spans="1:12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72</v>
      </c>
      <c r="G6396">
        <v>15</v>
      </c>
      <c r="H6396" t="s">
        <v>11</v>
      </c>
      <c r="I6396">
        <v>0</v>
      </c>
      <c r="J6396">
        <v>0</v>
      </c>
      <c r="K6396" t="s">
        <v>5766</v>
      </c>
      <c r="L6396">
        <f t="shared" si="99"/>
        <v>0.72</v>
      </c>
    </row>
    <row r="6397" spans="1:12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63.5</v>
      </c>
      <c r="G6397">
        <v>24</v>
      </c>
      <c r="H6397" t="s">
        <v>79</v>
      </c>
      <c r="I6397">
        <v>0</v>
      </c>
      <c r="J6397">
        <v>0</v>
      </c>
      <c r="K6397" t="s">
        <v>5766</v>
      </c>
      <c r="L6397">
        <f t="shared" si="99"/>
        <v>0.63500000000000001</v>
      </c>
    </row>
    <row r="6398" spans="1:12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56</v>
      </c>
      <c r="G6398">
        <v>31</v>
      </c>
      <c r="H6398" t="s">
        <v>79</v>
      </c>
      <c r="I6398">
        <v>0</v>
      </c>
      <c r="J6398">
        <v>0</v>
      </c>
      <c r="K6398" t="s">
        <v>5766</v>
      </c>
      <c r="L6398">
        <f t="shared" si="99"/>
        <v>0.56000000000000005</v>
      </c>
    </row>
    <row r="6399" spans="1:12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56</v>
      </c>
      <c r="G6399">
        <v>30</v>
      </c>
      <c r="H6399" t="s">
        <v>14</v>
      </c>
      <c r="I6399">
        <v>0</v>
      </c>
      <c r="J6399">
        <v>0</v>
      </c>
      <c r="K6399" t="s">
        <v>5766</v>
      </c>
      <c r="L6399">
        <f t="shared" si="99"/>
        <v>0.56000000000000005</v>
      </c>
    </row>
    <row r="6400" spans="1:12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56</v>
      </c>
      <c r="G6400">
        <v>29</v>
      </c>
      <c r="H6400" t="s">
        <v>14</v>
      </c>
      <c r="I6400">
        <v>0</v>
      </c>
      <c r="J6400">
        <v>0</v>
      </c>
      <c r="K6400" t="s">
        <v>5766</v>
      </c>
      <c r="L6400">
        <f t="shared" si="99"/>
        <v>0.56000000000000005</v>
      </c>
    </row>
    <row r="6401" spans="1:12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54</v>
      </c>
      <c r="G6401">
        <v>30</v>
      </c>
      <c r="H6401" t="s">
        <v>14</v>
      </c>
      <c r="I6401">
        <v>0</v>
      </c>
      <c r="J6401">
        <v>0</v>
      </c>
      <c r="K6401" t="s">
        <v>5766</v>
      </c>
      <c r="L6401">
        <f t="shared" si="99"/>
        <v>0.54</v>
      </c>
    </row>
    <row r="6402" spans="1:12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59</v>
      </c>
      <c r="G6402">
        <v>24</v>
      </c>
      <c r="H6402" t="s">
        <v>14</v>
      </c>
      <c r="I6402">
        <v>0</v>
      </c>
      <c r="J6402">
        <v>0</v>
      </c>
      <c r="K6402" t="s">
        <v>5766</v>
      </c>
      <c r="L6402">
        <f t="shared" si="99"/>
        <v>0.59</v>
      </c>
    </row>
    <row r="6403" spans="1:12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57.5</v>
      </c>
      <c r="G6403">
        <v>24</v>
      </c>
      <c r="H6403" t="s">
        <v>14</v>
      </c>
      <c r="I6403">
        <v>0</v>
      </c>
      <c r="J6403">
        <v>0</v>
      </c>
      <c r="K6403" t="s">
        <v>5766</v>
      </c>
      <c r="L6403">
        <f t="shared" ref="L6403:L6466" si="100">F6403/100</f>
        <v>0.57499999999999996</v>
      </c>
    </row>
    <row r="6404" spans="1:12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63</v>
      </c>
      <c r="G6404">
        <v>19</v>
      </c>
      <c r="H6404" t="s">
        <v>14</v>
      </c>
      <c r="I6404">
        <v>0</v>
      </c>
      <c r="J6404">
        <v>0</v>
      </c>
      <c r="K6404" t="s">
        <v>5766</v>
      </c>
      <c r="L6404">
        <f t="shared" si="100"/>
        <v>0.63</v>
      </c>
    </row>
    <row r="6405" spans="1:12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72</v>
      </c>
      <c r="G6405">
        <v>17</v>
      </c>
      <c r="H6405" t="s">
        <v>14</v>
      </c>
      <c r="I6405">
        <v>0</v>
      </c>
      <c r="J6405">
        <v>0</v>
      </c>
      <c r="K6405" t="s">
        <v>5766</v>
      </c>
      <c r="L6405">
        <f t="shared" si="100"/>
        <v>0.72</v>
      </c>
    </row>
    <row r="6406" spans="1:12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74.5</v>
      </c>
      <c r="G6406">
        <v>13</v>
      </c>
      <c r="H6406" t="s">
        <v>79</v>
      </c>
      <c r="I6406">
        <v>0</v>
      </c>
      <c r="J6406">
        <v>0</v>
      </c>
      <c r="K6406" t="s">
        <v>5766</v>
      </c>
      <c r="L6406">
        <f t="shared" si="100"/>
        <v>0.745</v>
      </c>
    </row>
    <row r="6407" spans="1:12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74.5</v>
      </c>
      <c r="G6407">
        <v>16</v>
      </c>
      <c r="H6407" t="s">
        <v>20</v>
      </c>
      <c r="I6407">
        <v>0</v>
      </c>
      <c r="J6407">
        <v>0</v>
      </c>
      <c r="K6407" t="s">
        <v>5766</v>
      </c>
      <c r="L6407">
        <f t="shared" si="100"/>
        <v>0.745</v>
      </c>
    </row>
    <row r="6408" spans="1:12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72</v>
      </c>
      <c r="G6408">
        <v>19</v>
      </c>
      <c r="H6408" t="s">
        <v>20</v>
      </c>
      <c r="I6408">
        <v>0</v>
      </c>
      <c r="J6408">
        <v>0</v>
      </c>
      <c r="K6408" t="s">
        <v>5766</v>
      </c>
      <c r="L6408">
        <f t="shared" si="100"/>
        <v>0.72</v>
      </c>
    </row>
    <row r="6409" spans="1:12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70</v>
      </c>
      <c r="G6409">
        <v>17</v>
      </c>
      <c r="H6409" t="s">
        <v>20</v>
      </c>
      <c r="I6409">
        <v>0</v>
      </c>
      <c r="J6409">
        <v>0</v>
      </c>
      <c r="K6409" t="s">
        <v>5766</v>
      </c>
      <c r="L6409">
        <f t="shared" si="100"/>
        <v>0.7</v>
      </c>
    </row>
    <row r="6410" spans="1:12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68</v>
      </c>
      <c r="G6410">
        <v>13</v>
      </c>
      <c r="H6410" t="s">
        <v>20</v>
      </c>
      <c r="I6410">
        <v>0</v>
      </c>
      <c r="J6410">
        <v>0</v>
      </c>
      <c r="K6410" t="s">
        <v>5766</v>
      </c>
      <c r="L6410">
        <f t="shared" si="100"/>
        <v>0.68</v>
      </c>
    </row>
    <row r="6411" spans="1:12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72</v>
      </c>
      <c r="G6411">
        <v>17</v>
      </c>
      <c r="H6411" t="s">
        <v>79</v>
      </c>
      <c r="I6411">
        <v>0</v>
      </c>
      <c r="J6411">
        <v>0</v>
      </c>
      <c r="K6411" t="s">
        <v>5766</v>
      </c>
      <c r="L6411">
        <f t="shared" si="100"/>
        <v>0.72</v>
      </c>
    </row>
    <row r="6412" spans="1:12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74.5</v>
      </c>
      <c r="G6412">
        <v>9</v>
      </c>
      <c r="H6412" t="s">
        <v>14</v>
      </c>
      <c r="I6412">
        <v>0</v>
      </c>
      <c r="J6412">
        <v>0</v>
      </c>
      <c r="K6412" t="s">
        <v>5766</v>
      </c>
      <c r="L6412">
        <f t="shared" si="100"/>
        <v>0.745</v>
      </c>
    </row>
    <row r="6413" spans="1:12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77</v>
      </c>
      <c r="G6413">
        <v>8</v>
      </c>
      <c r="H6413" t="s">
        <v>14</v>
      </c>
      <c r="I6413">
        <v>0</v>
      </c>
      <c r="J6413">
        <v>0</v>
      </c>
      <c r="K6413" t="s">
        <v>5766</v>
      </c>
      <c r="L6413">
        <f t="shared" si="100"/>
        <v>0.77</v>
      </c>
    </row>
    <row r="6414" spans="1:12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79.5</v>
      </c>
      <c r="G6414">
        <v>7.5</v>
      </c>
      <c r="H6414" t="s">
        <v>14</v>
      </c>
      <c r="I6414">
        <v>0</v>
      </c>
      <c r="J6414">
        <v>0</v>
      </c>
      <c r="K6414" t="s">
        <v>5766</v>
      </c>
      <c r="L6414">
        <f t="shared" si="100"/>
        <v>0.79500000000000004</v>
      </c>
    </row>
    <row r="6415" spans="1:12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85</v>
      </c>
      <c r="G6415">
        <v>0</v>
      </c>
      <c r="H6415" t="s">
        <v>14</v>
      </c>
      <c r="I6415">
        <v>0</v>
      </c>
      <c r="J6415">
        <v>0</v>
      </c>
      <c r="K6415" t="s">
        <v>5766</v>
      </c>
      <c r="L6415">
        <f t="shared" si="100"/>
        <v>0.85</v>
      </c>
    </row>
    <row r="6416" spans="1:12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88</v>
      </c>
      <c r="G6416">
        <v>6</v>
      </c>
      <c r="H6416" t="s">
        <v>14</v>
      </c>
      <c r="I6416">
        <v>0</v>
      </c>
      <c r="J6416">
        <v>0</v>
      </c>
      <c r="K6416" t="s">
        <v>5766</v>
      </c>
      <c r="L6416">
        <f t="shared" si="100"/>
        <v>0.88</v>
      </c>
    </row>
    <row r="6417" spans="1:12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  <c r="L6417">
        <f t="shared" si="100"/>
        <v>0.88</v>
      </c>
    </row>
    <row r="6418" spans="1:12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79.5</v>
      </c>
      <c r="G6418">
        <v>5.5</v>
      </c>
      <c r="H6418" t="s">
        <v>79</v>
      </c>
      <c r="I6418">
        <v>0</v>
      </c>
      <c r="J6418">
        <v>0</v>
      </c>
      <c r="K6418" t="s">
        <v>5766</v>
      </c>
      <c r="L6418">
        <f t="shared" si="100"/>
        <v>0.79500000000000004</v>
      </c>
    </row>
    <row r="6419" spans="1:12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74.5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  <c r="L6419">
        <f t="shared" si="100"/>
        <v>0.745</v>
      </c>
    </row>
    <row r="6420" spans="1:12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70</v>
      </c>
      <c r="G6420">
        <v>23</v>
      </c>
      <c r="H6420" t="s">
        <v>79</v>
      </c>
      <c r="I6420">
        <v>0</v>
      </c>
      <c r="J6420">
        <v>0</v>
      </c>
      <c r="K6420" t="s">
        <v>5766</v>
      </c>
      <c r="L6420">
        <f t="shared" si="100"/>
        <v>0.7</v>
      </c>
    </row>
    <row r="6421" spans="1:12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59</v>
      </c>
      <c r="G6421">
        <v>28</v>
      </c>
      <c r="H6421" t="s">
        <v>79</v>
      </c>
      <c r="I6421">
        <v>0</v>
      </c>
      <c r="J6421">
        <v>0</v>
      </c>
      <c r="K6421" t="s">
        <v>5766</v>
      </c>
      <c r="L6421">
        <f t="shared" si="100"/>
        <v>0.59</v>
      </c>
    </row>
    <row r="6422" spans="1:12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56</v>
      </c>
      <c r="G6422">
        <v>29</v>
      </c>
      <c r="H6422" t="s">
        <v>79</v>
      </c>
      <c r="I6422">
        <v>0</v>
      </c>
      <c r="J6422">
        <v>0</v>
      </c>
      <c r="K6422" t="s">
        <v>5766</v>
      </c>
      <c r="L6422">
        <f t="shared" si="100"/>
        <v>0.56000000000000005</v>
      </c>
    </row>
    <row r="6423" spans="1:12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52</v>
      </c>
      <c r="G6423">
        <v>25</v>
      </c>
      <c r="H6423" t="s">
        <v>79</v>
      </c>
      <c r="I6423">
        <v>0</v>
      </c>
      <c r="J6423">
        <v>0</v>
      </c>
      <c r="K6423" t="s">
        <v>5766</v>
      </c>
      <c r="L6423">
        <f t="shared" si="100"/>
        <v>0.52</v>
      </c>
    </row>
    <row r="6424" spans="1:12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50.5</v>
      </c>
      <c r="G6424">
        <v>26</v>
      </c>
      <c r="H6424" t="s">
        <v>79</v>
      </c>
      <c r="I6424">
        <v>0</v>
      </c>
      <c r="J6424">
        <v>0</v>
      </c>
      <c r="K6424" t="s">
        <v>5766</v>
      </c>
      <c r="L6424">
        <f t="shared" si="100"/>
        <v>0.505</v>
      </c>
    </row>
    <row r="6425" spans="1:12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50.5</v>
      </c>
      <c r="G6425">
        <v>27</v>
      </c>
      <c r="H6425" t="s">
        <v>14</v>
      </c>
      <c r="I6425">
        <v>0</v>
      </c>
      <c r="J6425">
        <v>0</v>
      </c>
      <c r="K6425" t="s">
        <v>5766</v>
      </c>
      <c r="L6425">
        <f t="shared" si="100"/>
        <v>0.505</v>
      </c>
    </row>
    <row r="6426" spans="1:12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54</v>
      </c>
      <c r="G6426">
        <v>24</v>
      </c>
      <c r="H6426" t="s">
        <v>14</v>
      </c>
      <c r="I6426">
        <v>0</v>
      </c>
      <c r="J6426">
        <v>0</v>
      </c>
      <c r="K6426" t="s">
        <v>5766</v>
      </c>
      <c r="L6426">
        <f t="shared" si="100"/>
        <v>0.54</v>
      </c>
    </row>
    <row r="6427" spans="1:12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63</v>
      </c>
      <c r="G6427">
        <v>22</v>
      </c>
      <c r="H6427" t="s">
        <v>14</v>
      </c>
      <c r="I6427">
        <v>0</v>
      </c>
      <c r="J6427">
        <v>0</v>
      </c>
      <c r="K6427" t="s">
        <v>5766</v>
      </c>
      <c r="L6427">
        <f t="shared" si="100"/>
        <v>0.63</v>
      </c>
    </row>
    <row r="6428" spans="1:12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65.5</v>
      </c>
      <c r="G6428">
        <v>19.5</v>
      </c>
      <c r="H6428" t="s">
        <v>14</v>
      </c>
      <c r="I6428">
        <v>0</v>
      </c>
      <c r="J6428">
        <v>0</v>
      </c>
      <c r="K6428" t="s">
        <v>5766</v>
      </c>
      <c r="L6428">
        <f t="shared" si="100"/>
        <v>0.65500000000000003</v>
      </c>
    </row>
    <row r="6429" spans="1:12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68</v>
      </c>
      <c r="G6429">
        <v>18</v>
      </c>
      <c r="H6429" t="s">
        <v>14</v>
      </c>
      <c r="I6429">
        <v>0</v>
      </c>
      <c r="J6429">
        <v>0</v>
      </c>
      <c r="K6429" t="s">
        <v>5766</v>
      </c>
      <c r="L6429">
        <f t="shared" si="100"/>
        <v>0.68</v>
      </c>
    </row>
    <row r="6430" spans="1:12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77</v>
      </c>
      <c r="G6430">
        <v>19</v>
      </c>
      <c r="H6430" t="s">
        <v>14</v>
      </c>
      <c r="I6430">
        <v>0</v>
      </c>
      <c r="J6430">
        <v>0</v>
      </c>
      <c r="K6430" t="s">
        <v>5766</v>
      </c>
      <c r="L6430">
        <f t="shared" si="100"/>
        <v>0.77</v>
      </c>
    </row>
    <row r="6431" spans="1:12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77</v>
      </c>
      <c r="G6431">
        <v>16</v>
      </c>
      <c r="H6431" t="s">
        <v>79</v>
      </c>
      <c r="I6431">
        <v>0</v>
      </c>
      <c r="J6431">
        <v>0</v>
      </c>
      <c r="K6431" t="s">
        <v>5766</v>
      </c>
      <c r="L6431">
        <f t="shared" si="100"/>
        <v>0.77</v>
      </c>
    </row>
    <row r="6432" spans="1:12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77</v>
      </c>
      <c r="G6432">
        <v>16</v>
      </c>
      <c r="H6432" t="s">
        <v>11</v>
      </c>
      <c r="I6432">
        <v>0</v>
      </c>
      <c r="J6432">
        <v>0</v>
      </c>
      <c r="K6432" t="s">
        <v>5766</v>
      </c>
      <c r="L6432">
        <f t="shared" si="100"/>
        <v>0.77</v>
      </c>
    </row>
    <row r="6433" spans="1:12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77</v>
      </c>
      <c r="G6433">
        <v>15</v>
      </c>
      <c r="H6433" t="s">
        <v>11</v>
      </c>
      <c r="I6433">
        <v>0</v>
      </c>
      <c r="J6433">
        <v>0</v>
      </c>
      <c r="K6433" t="s">
        <v>5766</v>
      </c>
      <c r="L6433">
        <f t="shared" si="100"/>
        <v>0.77</v>
      </c>
    </row>
    <row r="6434" spans="1:12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77</v>
      </c>
      <c r="G6434">
        <v>9</v>
      </c>
      <c r="H6434" t="s">
        <v>11</v>
      </c>
      <c r="I6434">
        <v>0</v>
      </c>
      <c r="J6434">
        <v>0</v>
      </c>
      <c r="K6434" t="s">
        <v>5766</v>
      </c>
      <c r="L6434">
        <f t="shared" si="100"/>
        <v>0.77</v>
      </c>
    </row>
    <row r="6435" spans="1:12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79.5</v>
      </c>
      <c r="G6435">
        <v>10</v>
      </c>
      <c r="H6435" t="s">
        <v>79</v>
      </c>
      <c r="I6435">
        <v>0</v>
      </c>
      <c r="J6435">
        <v>0</v>
      </c>
      <c r="K6435" t="s">
        <v>5766</v>
      </c>
      <c r="L6435">
        <f t="shared" si="100"/>
        <v>0.79500000000000004</v>
      </c>
    </row>
    <row r="6436" spans="1:12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79.5</v>
      </c>
      <c r="G6436">
        <v>8</v>
      </c>
      <c r="H6436" t="s">
        <v>14</v>
      </c>
      <c r="I6436">
        <v>0</v>
      </c>
      <c r="J6436">
        <v>0</v>
      </c>
      <c r="K6436" t="s">
        <v>5766</v>
      </c>
      <c r="L6436">
        <f t="shared" si="100"/>
        <v>0.79500000000000004</v>
      </c>
    </row>
    <row r="6437" spans="1:12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  <c r="L6437">
        <f t="shared" si="100"/>
        <v>0.82</v>
      </c>
    </row>
    <row r="6438" spans="1:12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  <c r="L6438">
        <f t="shared" si="100"/>
        <v>0.82</v>
      </c>
    </row>
    <row r="6439" spans="1:12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85</v>
      </c>
      <c r="G6439">
        <v>12</v>
      </c>
      <c r="H6439" t="s">
        <v>14</v>
      </c>
      <c r="I6439">
        <v>0</v>
      </c>
      <c r="J6439">
        <v>0</v>
      </c>
      <c r="K6439" t="s">
        <v>5766</v>
      </c>
      <c r="L6439">
        <f t="shared" si="100"/>
        <v>0.85</v>
      </c>
    </row>
    <row r="6440" spans="1:12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88</v>
      </c>
      <c r="G6440">
        <v>10</v>
      </c>
      <c r="H6440" t="s">
        <v>14</v>
      </c>
      <c r="I6440">
        <v>0</v>
      </c>
      <c r="J6440">
        <v>0</v>
      </c>
      <c r="K6440" t="s">
        <v>5766</v>
      </c>
      <c r="L6440">
        <f t="shared" si="100"/>
        <v>0.88</v>
      </c>
    </row>
    <row r="6441" spans="1:12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  <c r="L6441">
        <f t="shared" si="100"/>
        <v>0.85</v>
      </c>
    </row>
    <row r="6442" spans="1:12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77</v>
      </c>
      <c r="G6442">
        <v>9</v>
      </c>
      <c r="H6442" t="s">
        <v>79</v>
      </c>
      <c r="I6442">
        <v>0</v>
      </c>
      <c r="J6442">
        <v>0</v>
      </c>
      <c r="K6442" t="s">
        <v>5766</v>
      </c>
      <c r="L6442">
        <f t="shared" si="100"/>
        <v>0.77</v>
      </c>
    </row>
    <row r="6443" spans="1:12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74.5</v>
      </c>
      <c r="G6443">
        <v>17</v>
      </c>
      <c r="H6443" t="s">
        <v>79</v>
      </c>
      <c r="I6443">
        <v>0</v>
      </c>
      <c r="J6443">
        <v>0</v>
      </c>
      <c r="K6443" t="s">
        <v>5766</v>
      </c>
      <c r="L6443">
        <f t="shared" si="100"/>
        <v>0.745</v>
      </c>
    </row>
    <row r="6444" spans="1:12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70</v>
      </c>
      <c r="G6444">
        <v>25</v>
      </c>
      <c r="H6444" t="s">
        <v>79</v>
      </c>
      <c r="I6444">
        <v>0</v>
      </c>
      <c r="J6444">
        <v>0</v>
      </c>
      <c r="K6444" t="s">
        <v>5766</v>
      </c>
      <c r="L6444">
        <f t="shared" si="100"/>
        <v>0.7</v>
      </c>
    </row>
    <row r="6445" spans="1:12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59.5</v>
      </c>
      <c r="G6445">
        <v>29.5</v>
      </c>
      <c r="H6445" t="s">
        <v>79</v>
      </c>
      <c r="I6445">
        <v>0</v>
      </c>
      <c r="J6445">
        <v>0</v>
      </c>
      <c r="K6445" t="s">
        <v>5766</v>
      </c>
      <c r="L6445">
        <f t="shared" si="100"/>
        <v>0.59499999999999997</v>
      </c>
    </row>
    <row r="6446" spans="1:12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46</v>
      </c>
      <c r="G6446">
        <v>33</v>
      </c>
      <c r="H6446" t="s">
        <v>79</v>
      </c>
      <c r="I6446">
        <v>0</v>
      </c>
      <c r="J6446">
        <v>0</v>
      </c>
      <c r="K6446" t="s">
        <v>5766</v>
      </c>
      <c r="L6446">
        <f t="shared" si="100"/>
        <v>0.46</v>
      </c>
    </row>
    <row r="6447" spans="1:12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  <c r="L6447">
        <f t="shared" si="100"/>
        <v>0.44</v>
      </c>
    </row>
    <row r="6448" spans="1:12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41.5</v>
      </c>
      <c r="G6448">
        <v>32</v>
      </c>
      <c r="H6448" t="s">
        <v>14</v>
      </c>
      <c r="I6448">
        <v>0</v>
      </c>
      <c r="J6448">
        <v>0</v>
      </c>
      <c r="K6448" t="s">
        <v>5766</v>
      </c>
      <c r="L6448">
        <f t="shared" si="100"/>
        <v>0.41499999999999998</v>
      </c>
    </row>
    <row r="6449" spans="1:12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43</v>
      </c>
      <c r="G6449">
        <v>33</v>
      </c>
      <c r="H6449" t="s">
        <v>14</v>
      </c>
      <c r="I6449">
        <v>0</v>
      </c>
      <c r="J6449">
        <v>0</v>
      </c>
      <c r="K6449" t="s">
        <v>5766</v>
      </c>
      <c r="L6449">
        <f t="shared" si="100"/>
        <v>0.43</v>
      </c>
    </row>
    <row r="6450" spans="1:12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42</v>
      </c>
      <c r="G6450">
        <v>31</v>
      </c>
      <c r="H6450" t="s">
        <v>14</v>
      </c>
      <c r="I6450">
        <v>0</v>
      </c>
      <c r="J6450">
        <v>0</v>
      </c>
      <c r="K6450" t="s">
        <v>5766</v>
      </c>
      <c r="L6450">
        <f t="shared" si="100"/>
        <v>0.42</v>
      </c>
    </row>
    <row r="6451" spans="1:12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55</v>
      </c>
      <c r="G6451">
        <v>28</v>
      </c>
      <c r="H6451" t="s">
        <v>14</v>
      </c>
      <c r="I6451">
        <v>0</v>
      </c>
      <c r="J6451">
        <v>0</v>
      </c>
      <c r="K6451" t="s">
        <v>5766</v>
      </c>
      <c r="L6451">
        <f t="shared" si="100"/>
        <v>0.55000000000000004</v>
      </c>
    </row>
    <row r="6452" spans="1:12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59</v>
      </c>
      <c r="G6452">
        <v>23</v>
      </c>
      <c r="H6452" t="s">
        <v>14</v>
      </c>
      <c r="I6452">
        <v>0</v>
      </c>
      <c r="J6452">
        <v>0</v>
      </c>
      <c r="K6452" t="s">
        <v>5766</v>
      </c>
      <c r="L6452">
        <f t="shared" si="100"/>
        <v>0.59</v>
      </c>
    </row>
    <row r="6453" spans="1:12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65.5</v>
      </c>
      <c r="G6453">
        <v>19</v>
      </c>
      <c r="H6453" t="s">
        <v>14</v>
      </c>
      <c r="I6453">
        <v>0</v>
      </c>
      <c r="J6453">
        <v>0</v>
      </c>
      <c r="K6453" t="s">
        <v>5766</v>
      </c>
      <c r="L6453">
        <f t="shared" si="100"/>
        <v>0.65500000000000003</v>
      </c>
    </row>
    <row r="6454" spans="1:12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70</v>
      </c>
      <c r="G6454">
        <v>12</v>
      </c>
      <c r="H6454" t="s">
        <v>14</v>
      </c>
      <c r="I6454">
        <v>0</v>
      </c>
      <c r="J6454">
        <v>0</v>
      </c>
      <c r="K6454" t="s">
        <v>5766</v>
      </c>
      <c r="L6454">
        <f t="shared" si="100"/>
        <v>0.7</v>
      </c>
    </row>
    <row r="6455" spans="1:12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72</v>
      </c>
      <c r="G6455">
        <v>8</v>
      </c>
      <c r="H6455" t="s">
        <v>14</v>
      </c>
      <c r="I6455">
        <v>0</v>
      </c>
      <c r="J6455">
        <v>0</v>
      </c>
      <c r="K6455" t="s">
        <v>5766</v>
      </c>
      <c r="L6455">
        <f t="shared" si="100"/>
        <v>0.72</v>
      </c>
    </row>
    <row r="6456" spans="1:12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  <c r="L6456">
        <f t="shared" si="100"/>
        <v>0.77</v>
      </c>
    </row>
    <row r="6457" spans="1:12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  <c r="L6457">
        <f t="shared" si="100"/>
        <v>0.82</v>
      </c>
    </row>
    <row r="6458" spans="1:12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85</v>
      </c>
      <c r="G6458">
        <v>5</v>
      </c>
      <c r="H6458" t="s">
        <v>14</v>
      </c>
      <c r="I6458">
        <v>0</v>
      </c>
      <c r="J6458">
        <v>0</v>
      </c>
      <c r="K6458" t="s">
        <v>5766</v>
      </c>
      <c r="L6458">
        <f t="shared" si="100"/>
        <v>0.85</v>
      </c>
    </row>
    <row r="6459" spans="1:12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88</v>
      </c>
      <c r="G6459">
        <v>5</v>
      </c>
      <c r="H6459" t="s">
        <v>14</v>
      </c>
      <c r="I6459">
        <v>0</v>
      </c>
      <c r="J6459">
        <v>0</v>
      </c>
      <c r="K6459" t="s">
        <v>5766</v>
      </c>
      <c r="L6459">
        <f t="shared" si="100"/>
        <v>0.88</v>
      </c>
    </row>
    <row r="6460" spans="1:12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85</v>
      </c>
      <c r="G6460">
        <v>5</v>
      </c>
      <c r="H6460" t="s">
        <v>14</v>
      </c>
      <c r="I6460">
        <v>0</v>
      </c>
      <c r="J6460">
        <v>0</v>
      </c>
      <c r="K6460" t="s">
        <v>5766</v>
      </c>
      <c r="L6460">
        <f t="shared" si="100"/>
        <v>0.85</v>
      </c>
    </row>
    <row r="6461" spans="1:12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  <c r="L6461">
        <f t="shared" si="100"/>
        <v>0.82</v>
      </c>
    </row>
    <row r="6462" spans="1:12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85</v>
      </c>
      <c r="G6462">
        <v>13</v>
      </c>
      <c r="H6462" t="s">
        <v>14</v>
      </c>
      <c r="I6462">
        <v>0</v>
      </c>
      <c r="J6462">
        <v>0</v>
      </c>
      <c r="K6462" t="s">
        <v>5766</v>
      </c>
      <c r="L6462">
        <f t="shared" si="100"/>
        <v>0.85</v>
      </c>
    </row>
    <row r="6463" spans="1:12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88</v>
      </c>
      <c r="G6463">
        <v>13</v>
      </c>
      <c r="H6463" t="s">
        <v>14</v>
      </c>
      <c r="I6463">
        <v>0</v>
      </c>
      <c r="J6463">
        <v>0</v>
      </c>
      <c r="K6463" t="s">
        <v>5766</v>
      </c>
      <c r="L6463">
        <f t="shared" si="100"/>
        <v>0.88</v>
      </c>
    </row>
    <row r="6464" spans="1:12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88</v>
      </c>
      <c r="G6464">
        <v>13</v>
      </c>
      <c r="H6464" t="s">
        <v>14</v>
      </c>
      <c r="I6464">
        <v>0</v>
      </c>
      <c r="J6464">
        <v>0</v>
      </c>
      <c r="K6464" t="s">
        <v>5766</v>
      </c>
      <c r="L6464">
        <f t="shared" si="100"/>
        <v>0.88</v>
      </c>
    </row>
    <row r="6465" spans="1:12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88</v>
      </c>
      <c r="G6465">
        <v>11</v>
      </c>
      <c r="H6465" t="s">
        <v>14</v>
      </c>
      <c r="I6465">
        <v>0</v>
      </c>
      <c r="J6465">
        <v>0</v>
      </c>
      <c r="K6465" t="s">
        <v>5766</v>
      </c>
      <c r="L6465">
        <f t="shared" si="100"/>
        <v>0.88</v>
      </c>
    </row>
    <row r="6466" spans="1:12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79.5</v>
      </c>
      <c r="G6466">
        <v>12</v>
      </c>
      <c r="H6466" t="s">
        <v>14</v>
      </c>
      <c r="I6466">
        <v>0</v>
      </c>
      <c r="J6466">
        <v>0</v>
      </c>
      <c r="K6466" t="s">
        <v>5766</v>
      </c>
      <c r="L6466">
        <f t="shared" si="100"/>
        <v>0.79500000000000004</v>
      </c>
    </row>
    <row r="6467" spans="1:12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74.5</v>
      </c>
      <c r="G6467">
        <v>14</v>
      </c>
      <c r="H6467" t="s">
        <v>14</v>
      </c>
      <c r="I6467">
        <v>0</v>
      </c>
      <c r="J6467">
        <v>0</v>
      </c>
      <c r="K6467" t="s">
        <v>5766</v>
      </c>
      <c r="L6467">
        <f t="shared" ref="L6467:L6530" si="101">F6467/100</f>
        <v>0.745</v>
      </c>
    </row>
    <row r="6468" spans="1:12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65.5</v>
      </c>
      <c r="G6468">
        <v>23</v>
      </c>
      <c r="H6468" t="s">
        <v>79</v>
      </c>
      <c r="I6468">
        <v>0</v>
      </c>
      <c r="J6468">
        <v>0</v>
      </c>
      <c r="K6468" t="s">
        <v>5766</v>
      </c>
      <c r="L6468">
        <f t="shared" si="101"/>
        <v>0.65500000000000003</v>
      </c>
    </row>
    <row r="6469" spans="1:12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55.5</v>
      </c>
      <c r="G6469">
        <v>26</v>
      </c>
      <c r="H6469" t="s">
        <v>79</v>
      </c>
      <c r="I6469">
        <v>0</v>
      </c>
      <c r="J6469">
        <v>0</v>
      </c>
      <c r="K6469" t="s">
        <v>5766</v>
      </c>
      <c r="L6469">
        <f t="shared" si="101"/>
        <v>0.55500000000000005</v>
      </c>
    </row>
    <row r="6470" spans="1:12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56</v>
      </c>
      <c r="G6470">
        <v>29</v>
      </c>
      <c r="H6470" t="s">
        <v>79</v>
      </c>
      <c r="I6470">
        <v>0</v>
      </c>
      <c r="J6470">
        <v>0</v>
      </c>
      <c r="K6470" t="s">
        <v>5766</v>
      </c>
      <c r="L6470">
        <f t="shared" si="101"/>
        <v>0.56000000000000005</v>
      </c>
    </row>
    <row r="6471" spans="1:12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56</v>
      </c>
      <c r="G6471">
        <v>27</v>
      </c>
      <c r="H6471" t="s">
        <v>79</v>
      </c>
      <c r="I6471">
        <v>0</v>
      </c>
      <c r="J6471">
        <v>0</v>
      </c>
      <c r="K6471" t="s">
        <v>5766</v>
      </c>
      <c r="L6471">
        <f t="shared" si="101"/>
        <v>0.56000000000000005</v>
      </c>
    </row>
    <row r="6472" spans="1:12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54</v>
      </c>
      <c r="G6472">
        <v>25</v>
      </c>
      <c r="H6472" t="s">
        <v>79</v>
      </c>
      <c r="I6472">
        <v>0</v>
      </c>
      <c r="J6472">
        <v>0</v>
      </c>
      <c r="K6472" t="s">
        <v>5766</v>
      </c>
      <c r="L6472">
        <f t="shared" si="101"/>
        <v>0.54</v>
      </c>
    </row>
    <row r="6473" spans="1:12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54</v>
      </c>
      <c r="G6473">
        <v>25</v>
      </c>
      <c r="H6473" t="s">
        <v>79</v>
      </c>
      <c r="I6473">
        <v>0</v>
      </c>
      <c r="J6473">
        <v>0</v>
      </c>
      <c r="K6473" t="s">
        <v>5766</v>
      </c>
      <c r="L6473">
        <f t="shared" si="101"/>
        <v>0.54</v>
      </c>
    </row>
    <row r="6474" spans="1:12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52</v>
      </c>
      <c r="G6474">
        <v>26</v>
      </c>
      <c r="H6474" t="s">
        <v>14</v>
      </c>
      <c r="I6474">
        <v>0</v>
      </c>
      <c r="J6474">
        <v>0</v>
      </c>
      <c r="K6474" t="s">
        <v>5766</v>
      </c>
      <c r="L6474">
        <f t="shared" si="101"/>
        <v>0.52</v>
      </c>
    </row>
    <row r="6475" spans="1:12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59</v>
      </c>
      <c r="G6475">
        <v>22</v>
      </c>
      <c r="H6475" t="s">
        <v>14</v>
      </c>
      <c r="I6475">
        <v>0</v>
      </c>
      <c r="J6475">
        <v>0</v>
      </c>
      <c r="K6475" t="s">
        <v>5766</v>
      </c>
      <c r="L6475">
        <f t="shared" si="101"/>
        <v>0.59</v>
      </c>
    </row>
    <row r="6476" spans="1:12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59</v>
      </c>
      <c r="G6476">
        <v>20</v>
      </c>
      <c r="H6476" t="s">
        <v>14</v>
      </c>
      <c r="I6476">
        <v>0</v>
      </c>
      <c r="J6476">
        <v>0</v>
      </c>
      <c r="K6476" t="s">
        <v>5766</v>
      </c>
      <c r="L6476">
        <f t="shared" si="101"/>
        <v>0.59</v>
      </c>
    </row>
    <row r="6477" spans="1:12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63</v>
      </c>
      <c r="G6477">
        <v>15</v>
      </c>
      <c r="H6477" t="s">
        <v>14</v>
      </c>
      <c r="I6477">
        <v>0</v>
      </c>
      <c r="J6477">
        <v>0</v>
      </c>
      <c r="K6477" t="s">
        <v>5766</v>
      </c>
      <c r="L6477">
        <f t="shared" si="101"/>
        <v>0.63</v>
      </c>
    </row>
    <row r="6478" spans="1:12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72</v>
      </c>
      <c r="G6478">
        <v>15</v>
      </c>
      <c r="H6478" t="s">
        <v>11</v>
      </c>
      <c r="I6478">
        <v>0</v>
      </c>
      <c r="J6478">
        <v>0</v>
      </c>
      <c r="K6478" t="s">
        <v>5766</v>
      </c>
      <c r="L6478">
        <f t="shared" si="101"/>
        <v>0.72</v>
      </c>
    </row>
    <row r="6479" spans="1:12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74.5</v>
      </c>
      <c r="G6479">
        <v>12</v>
      </c>
      <c r="H6479" t="s">
        <v>11</v>
      </c>
      <c r="I6479">
        <v>0</v>
      </c>
      <c r="J6479">
        <v>0</v>
      </c>
      <c r="K6479" t="s">
        <v>5766</v>
      </c>
      <c r="L6479">
        <f t="shared" si="101"/>
        <v>0.745</v>
      </c>
    </row>
    <row r="6480" spans="1:12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79.5</v>
      </c>
      <c r="G6480">
        <v>8</v>
      </c>
      <c r="H6480" t="s">
        <v>11</v>
      </c>
      <c r="I6480">
        <v>0</v>
      </c>
      <c r="J6480">
        <v>0</v>
      </c>
      <c r="K6480" t="s">
        <v>5766</v>
      </c>
      <c r="L6480">
        <f t="shared" si="101"/>
        <v>0.79500000000000004</v>
      </c>
    </row>
    <row r="6481" spans="1:12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82</v>
      </c>
      <c r="G6481">
        <v>8</v>
      </c>
      <c r="H6481" t="s">
        <v>11</v>
      </c>
      <c r="I6481">
        <v>0</v>
      </c>
      <c r="J6481">
        <v>0</v>
      </c>
      <c r="K6481" t="s">
        <v>5766</v>
      </c>
      <c r="L6481">
        <f t="shared" si="101"/>
        <v>0.82</v>
      </c>
    </row>
    <row r="6482" spans="1:12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  <c r="L6482">
        <f t="shared" si="101"/>
        <v>0.82</v>
      </c>
    </row>
    <row r="6483" spans="1:12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88</v>
      </c>
      <c r="G6483">
        <v>8</v>
      </c>
      <c r="H6483" t="s">
        <v>79</v>
      </c>
      <c r="I6483">
        <v>0</v>
      </c>
      <c r="J6483">
        <v>0</v>
      </c>
      <c r="K6483" t="s">
        <v>5766</v>
      </c>
      <c r="L6483">
        <f t="shared" si="101"/>
        <v>0.88</v>
      </c>
    </row>
    <row r="6484" spans="1:12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88</v>
      </c>
      <c r="G6484">
        <v>5</v>
      </c>
      <c r="H6484" t="s">
        <v>14</v>
      </c>
      <c r="I6484">
        <v>0</v>
      </c>
      <c r="J6484">
        <v>0</v>
      </c>
      <c r="K6484" t="s">
        <v>5766</v>
      </c>
      <c r="L6484">
        <f t="shared" si="101"/>
        <v>0.88</v>
      </c>
    </row>
    <row r="6485" spans="1:12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88</v>
      </c>
      <c r="G6485">
        <v>6</v>
      </c>
      <c r="H6485" t="s">
        <v>14</v>
      </c>
      <c r="I6485">
        <v>0</v>
      </c>
      <c r="J6485">
        <v>0</v>
      </c>
      <c r="K6485" t="s">
        <v>5766</v>
      </c>
      <c r="L6485">
        <f t="shared" si="101"/>
        <v>0.88</v>
      </c>
    </row>
    <row r="6486" spans="1:12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88</v>
      </c>
      <c r="G6486">
        <v>5</v>
      </c>
      <c r="H6486" t="s">
        <v>14</v>
      </c>
      <c r="I6486">
        <v>0</v>
      </c>
      <c r="J6486">
        <v>0</v>
      </c>
      <c r="K6486" t="s">
        <v>5766</v>
      </c>
      <c r="L6486">
        <f t="shared" si="101"/>
        <v>0.88</v>
      </c>
    </row>
    <row r="6487" spans="1:12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88</v>
      </c>
      <c r="G6487">
        <v>4</v>
      </c>
      <c r="H6487" t="s">
        <v>14</v>
      </c>
      <c r="I6487">
        <v>0</v>
      </c>
      <c r="J6487">
        <v>0</v>
      </c>
      <c r="K6487" t="s">
        <v>5766</v>
      </c>
      <c r="L6487">
        <f t="shared" si="101"/>
        <v>0.88</v>
      </c>
    </row>
    <row r="6488" spans="1:12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91</v>
      </c>
      <c r="G6488">
        <v>4</v>
      </c>
      <c r="H6488" t="s">
        <v>14</v>
      </c>
      <c r="I6488">
        <v>0</v>
      </c>
      <c r="J6488">
        <v>0</v>
      </c>
      <c r="K6488" t="s">
        <v>5766</v>
      </c>
      <c r="L6488">
        <f t="shared" si="101"/>
        <v>0.91</v>
      </c>
    </row>
    <row r="6489" spans="1:12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91</v>
      </c>
      <c r="G6489">
        <v>4</v>
      </c>
      <c r="H6489" t="s">
        <v>14</v>
      </c>
      <c r="I6489">
        <v>0</v>
      </c>
      <c r="J6489">
        <v>0</v>
      </c>
      <c r="K6489" t="s">
        <v>5766</v>
      </c>
      <c r="L6489">
        <f t="shared" si="101"/>
        <v>0.91</v>
      </c>
    </row>
    <row r="6490" spans="1:12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88</v>
      </c>
      <c r="G6490">
        <v>4</v>
      </c>
      <c r="H6490" t="s">
        <v>14</v>
      </c>
      <c r="I6490">
        <v>0</v>
      </c>
      <c r="J6490">
        <v>0</v>
      </c>
      <c r="K6490" t="s">
        <v>5766</v>
      </c>
      <c r="L6490">
        <f t="shared" si="101"/>
        <v>0.88</v>
      </c>
    </row>
    <row r="6491" spans="1:12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74.5</v>
      </c>
      <c r="G6491">
        <v>10</v>
      </c>
      <c r="H6491" t="s">
        <v>14</v>
      </c>
      <c r="I6491">
        <v>0</v>
      </c>
      <c r="J6491">
        <v>0</v>
      </c>
      <c r="K6491" t="s">
        <v>5766</v>
      </c>
      <c r="L6491">
        <f t="shared" si="101"/>
        <v>0.745</v>
      </c>
    </row>
    <row r="6492" spans="1:12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65.5</v>
      </c>
      <c r="G6492">
        <v>17</v>
      </c>
      <c r="H6492" t="s">
        <v>14</v>
      </c>
      <c r="I6492">
        <v>0</v>
      </c>
      <c r="J6492">
        <v>0</v>
      </c>
      <c r="K6492" t="s">
        <v>5766</v>
      </c>
      <c r="L6492">
        <f t="shared" si="101"/>
        <v>0.65500000000000003</v>
      </c>
    </row>
    <row r="6493" spans="1:12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63</v>
      </c>
      <c r="G6493">
        <v>17</v>
      </c>
      <c r="H6493" t="s">
        <v>14</v>
      </c>
      <c r="I6493">
        <v>0</v>
      </c>
      <c r="J6493">
        <v>0</v>
      </c>
      <c r="K6493" t="s">
        <v>5766</v>
      </c>
      <c r="L6493">
        <f t="shared" si="101"/>
        <v>0.63</v>
      </c>
    </row>
    <row r="6494" spans="1:12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56</v>
      </c>
      <c r="G6494">
        <v>17</v>
      </c>
      <c r="H6494" t="s">
        <v>14</v>
      </c>
      <c r="I6494">
        <v>0</v>
      </c>
      <c r="J6494">
        <v>0</v>
      </c>
      <c r="K6494" t="s">
        <v>5766</v>
      </c>
      <c r="L6494">
        <f t="shared" si="101"/>
        <v>0.56000000000000005</v>
      </c>
    </row>
    <row r="6495" spans="1:12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56</v>
      </c>
      <c r="G6495">
        <v>13</v>
      </c>
      <c r="H6495" t="s">
        <v>14</v>
      </c>
      <c r="I6495">
        <v>0</v>
      </c>
      <c r="J6495">
        <v>0</v>
      </c>
      <c r="K6495" t="s">
        <v>5766</v>
      </c>
      <c r="L6495">
        <f t="shared" si="101"/>
        <v>0.56000000000000005</v>
      </c>
    </row>
    <row r="6496" spans="1:12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52</v>
      </c>
      <c r="G6496">
        <v>16</v>
      </c>
      <c r="H6496" t="s">
        <v>14</v>
      </c>
      <c r="I6496">
        <v>0</v>
      </c>
      <c r="J6496">
        <v>0</v>
      </c>
      <c r="K6496" t="s">
        <v>5766</v>
      </c>
      <c r="L6496">
        <f t="shared" si="101"/>
        <v>0.52</v>
      </c>
    </row>
    <row r="6497" spans="1:12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49</v>
      </c>
      <c r="G6497">
        <v>16</v>
      </c>
      <c r="H6497" t="s">
        <v>14</v>
      </c>
      <c r="I6497">
        <v>0</v>
      </c>
      <c r="J6497">
        <v>0</v>
      </c>
      <c r="K6497" t="s">
        <v>5766</v>
      </c>
      <c r="L6497">
        <f t="shared" si="101"/>
        <v>0.49</v>
      </c>
    </row>
    <row r="6498" spans="1:12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50.5</v>
      </c>
      <c r="G6498">
        <v>16</v>
      </c>
      <c r="H6498" t="s">
        <v>14</v>
      </c>
      <c r="I6498">
        <v>0</v>
      </c>
      <c r="J6498">
        <v>0</v>
      </c>
      <c r="K6498" t="s">
        <v>5766</v>
      </c>
      <c r="L6498">
        <f t="shared" si="101"/>
        <v>0.505</v>
      </c>
    </row>
    <row r="6499" spans="1:12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57.5</v>
      </c>
      <c r="G6499">
        <v>17</v>
      </c>
      <c r="H6499" t="s">
        <v>14</v>
      </c>
      <c r="I6499">
        <v>0</v>
      </c>
      <c r="J6499">
        <v>0</v>
      </c>
      <c r="K6499" t="s">
        <v>5766</v>
      </c>
      <c r="L6499">
        <f t="shared" si="101"/>
        <v>0.57499999999999996</v>
      </c>
    </row>
    <row r="6500" spans="1:12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61</v>
      </c>
      <c r="G6500">
        <v>17</v>
      </c>
      <c r="H6500" t="s">
        <v>14</v>
      </c>
      <c r="I6500">
        <v>0</v>
      </c>
      <c r="J6500">
        <v>0</v>
      </c>
      <c r="K6500" t="s">
        <v>5766</v>
      </c>
      <c r="L6500">
        <f t="shared" si="101"/>
        <v>0.61</v>
      </c>
    </row>
    <row r="6501" spans="1:12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69.5</v>
      </c>
      <c r="G6501">
        <v>15</v>
      </c>
      <c r="H6501" t="s">
        <v>14</v>
      </c>
      <c r="I6501">
        <v>0</v>
      </c>
      <c r="J6501">
        <v>0</v>
      </c>
      <c r="K6501" t="s">
        <v>5766</v>
      </c>
      <c r="L6501">
        <f t="shared" si="101"/>
        <v>0.69499999999999995</v>
      </c>
    </row>
    <row r="6502" spans="1:12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77</v>
      </c>
      <c r="G6502">
        <v>13</v>
      </c>
      <c r="H6502" t="s">
        <v>14</v>
      </c>
      <c r="I6502">
        <v>0</v>
      </c>
      <c r="J6502">
        <v>0</v>
      </c>
      <c r="K6502" t="s">
        <v>5766</v>
      </c>
      <c r="L6502">
        <f t="shared" si="101"/>
        <v>0.77</v>
      </c>
    </row>
    <row r="6503" spans="1:12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77</v>
      </c>
      <c r="G6503">
        <v>13</v>
      </c>
      <c r="H6503" t="s">
        <v>14</v>
      </c>
      <c r="I6503">
        <v>0</v>
      </c>
      <c r="J6503">
        <v>0</v>
      </c>
      <c r="K6503" t="s">
        <v>5766</v>
      </c>
      <c r="L6503">
        <f t="shared" si="101"/>
        <v>0.77</v>
      </c>
    </row>
    <row r="6504" spans="1:12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82</v>
      </c>
      <c r="G6504">
        <v>7</v>
      </c>
      <c r="H6504" t="s">
        <v>11</v>
      </c>
      <c r="I6504">
        <v>0</v>
      </c>
      <c r="J6504">
        <v>0</v>
      </c>
      <c r="K6504" t="s">
        <v>5766</v>
      </c>
      <c r="L6504">
        <f t="shared" si="101"/>
        <v>0.82</v>
      </c>
    </row>
    <row r="6505" spans="1:12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77</v>
      </c>
      <c r="G6505">
        <v>6</v>
      </c>
      <c r="H6505" t="s">
        <v>20</v>
      </c>
      <c r="I6505">
        <v>0</v>
      </c>
      <c r="J6505">
        <v>0</v>
      </c>
      <c r="K6505" t="s">
        <v>5766</v>
      </c>
      <c r="L6505">
        <f t="shared" si="101"/>
        <v>0.77</v>
      </c>
    </row>
    <row r="6506" spans="1:12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82</v>
      </c>
      <c r="G6506">
        <v>5</v>
      </c>
      <c r="H6506" t="s">
        <v>20</v>
      </c>
      <c r="I6506">
        <v>0</v>
      </c>
      <c r="J6506">
        <v>1</v>
      </c>
      <c r="K6506" t="s">
        <v>5766</v>
      </c>
      <c r="L6506">
        <f t="shared" si="101"/>
        <v>0.82</v>
      </c>
    </row>
    <row r="6507" spans="1:12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82</v>
      </c>
      <c r="G6507">
        <v>5</v>
      </c>
      <c r="H6507" t="s">
        <v>79</v>
      </c>
      <c r="I6507">
        <v>0</v>
      </c>
      <c r="J6507">
        <v>1</v>
      </c>
      <c r="K6507" t="s">
        <v>5766</v>
      </c>
      <c r="L6507">
        <f t="shared" si="101"/>
        <v>0.82</v>
      </c>
    </row>
    <row r="6508" spans="1:12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88</v>
      </c>
      <c r="G6508">
        <v>5</v>
      </c>
      <c r="H6508" t="s">
        <v>14</v>
      </c>
      <c r="I6508">
        <v>0</v>
      </c>
      <c r="J6508">
        <v>1</v>
      </c>
      <c r="K6508" t="s">
        <v>5766</v>
      </c>
      <c r="L6508">
        <f t="shared" si="101"/>
        <v>0.88</v>
      </c>
    </row>
    <row r="6509" spans="1:12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  <c r="L6509">
        <f t="shared" si="101"/>
        <v>0.91</v>
      </c>
    </row>
    <row r="6510" spans="1:12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88</v>
      </c>
      <c r="G6510">
        <v>6</v>
      </c>
      <c r="H6510" t="s">
        <v>11</v>
      </c>
      <c r="I6510">
        <v>0</v>
      </c>
      <c r="J6510">
        <v>1</v>
      </c>
      <c r="K6510" t="s">
        <v>5766</v>
      </c>
      <c r="L6510">
        <f t="shared" si="101"/>
        <v>0.88</v>
      </c>
    </row>
    <row r="6511" spans="1:12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88</v>
      </c>
      <c r="G6511">
        <v>5</v>
      </c>
      <c r="H6511" t="s">
        <v>11</v>
      </c>
      <c r="I6511">
        <v>0</v>
      </c>
      <c r="J6511">
        <v>1</v>
      </c>
      <c r="K6511" t="s">
        <v>5766</v>
      </c>
      <c r="L6511">
        <f t="shared" si="101"/>
        <v>0.88</v>
      </c>
    </row>
    <row r="6512" spans="1:12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88</v>
      </c>
      <c r="G6512">
        <v>6</v>
      </c>
      <c r="H6512" t="s">
        <v>11</v>
      </c>
      <c r="I6512">
        <v>0</v>
      </c>
      <c r="J6512">
        <v>1</v>
      </c>
      <c r="K6512" t="s">
        <v>5766</v>
      </c>
      <c r="L6512">
        <f t="shared" si="101"/>
        <v>0.88</v>
      </c>
    </row>
    <row r="6513" spans="1:12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88</v>
      </c>
      <c r="G6513">
        <v>7</v>
      </c>
      <c r="H6513" t="s">
        <v>11</v>
      </c>
      <c r="I6513">
        <v>0</v>
      </c>
      <c r="J6513">
        <v>1</v>
      </c>
      <c r="K6513" t="s">
        <v>5766</v>
      </c>
      <c r="L6513">
        <f t="shared" si="101"/>
        <v>0.88</v>
      </c>
    </row>
    <row r="6514" spans="1:12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  <c r="L6514">
        <f t="shared" si="101"/>
        <v>0.91</v>
      </c>
    </row>
    <row r="6515" spans="1:12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97</v>
      </c>
      <c r="G6515">
        <v>5</v>
      </c>
      <c r="H6515" t="s">
        <v>11</v>
      </c>
      <c r="I6515">
        <v>0</v>
      </c>
      <c r="J6515">
        <v>1</v>
      </c>
      <c r="K6515" t="s">
        <v>5766</v>
      </c>
      <c r="L6515">
        <f t="shared" si="101"/>
        <v>0.97</v>
      </c>
    </row>
    <row r="6516" spans="1:12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94</v>
      </c>
      <c r="G6516">
        <v>5</v>
      </c>
      <c r="H6516" t="s">
        <v>11</v>
      </c>
      <c r="I6516">
        <v>0</v>
      </c>
      <c r="J6516">
        <v>1</v>
      </c>
      <c r="K6516" t="s">
        <v>5766</v>
      </c>
      <c r="L6516">
        <f t="shared" si="101"/>
        <v>0.94</v>
      </c>
    </row>
    <row r="6517" spans="1:12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  <c r="L6517">
        <f t="shared" si="101"/>
        <v>0.88</v>
      </c>
    </row>
    <row r="6518" spans="1:12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85</v>
      </c>
      <c r="G6518">
        <v>4</v>
      </c>
      <c r="H6518" t="s">
        <v>11</v>
      </c>
      <c r="I6518">
        <v>0</v>
      </c>
      <c r="J6518">
        <v>1</v>
      </c>
      <c r="K6518" t="s">
        <v>5766</v>
      </c>
      <c r="L6518">
        <f t="shared" si="101"/>
        <v>0.85</v>
      </c>
    </row>
    <row r="6519" spans="1:12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79.5</v>
      </c>
      <c r="G6519">
        <v>4</v>
      </c>
      <c r="H6519" t="s">
        <v>11</v>
      </c>
      <c r="I6519">
        <v>0</v>
      </c>
      <c r="J6519">
        <v>1</v>
      </c>
      <c r="K6519" t="s">
        <v>5766</v>
      </c>
      <c r="L6519">
        <f t="shared" si="101"/>
        <v>0.79500000000000004</v>
      </c>
    </row>
    <row r="6520" spans="1:12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72.5</v>
      </c>
      <c r="G6520">
        <v>6</v>
      </c>
      <c r="H6520" t="s">
        <v>11</v>
      </c>
      <c r="I6520">
        <v>0</v>
      </c>
      <c r="J6520">
        <v>1</v>
      </c>
      <c r="K6520" t="s">
        <v>5766</v>
      </c>
      <c r="L6520">
        <f t="shared" si="101"/>
        <v>0.72499999999999998</v>
      </c>
    </row>
    <row r="6521" spans="1:12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63.5</v>
      </c>
      <c r="G6521">
        <v>3</v>
      </c>
      <c r="H6521" t="s">
        <v>14</v>
      </c>
      <c r="I6521">
        <v>0</v>
      </c>
      <c r="J6521">
        <v>1</v>
      </c>
      <c r="K6521" t="s">
        <v>5766</v>
      </c>
      <c r="L6521">
        <f t="shared" si="101"/>
        <v>0.63500000000000001</v>
      </c>
    </row>
    <row r="6522" spans="1:12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63</v>
      </c>
      <c r="G6522">
        <v>5</v>
      </c>
      <c r="H6522" t="s">
        <v>14</v>
      </c>
      <c r="I6522">
        <v>0</v>
      </c>
      <c r="J6522">
        <v>1</v>
      </c>
      <c r="K6522" t="s">
        <v>5766</v>
      </c>
      <c r="L6522">
        <f t="shared" si="101"/>
        <v>0.63</v>
      </c>
    </row>
    <row r="6523" spans="1:12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65.5</v>
      </c>
      <c r="G6523">
        <v>6</v>
      </c>
      <c r="H6523" t="s">
        <v>79</v>
      </c>
      <c r="I6523">
        <v>0</v>
      </c>
      <c r="J6523">
        <v>1</v>
      </c>
      <c r="K6523" t="s">
        <v>5766</v>
      </c>
      <c r="L6523">
        <f t="shared" si="101"/>
        <v>0.65500000000000003</v>
      </c>
    </row>
    <row r="6524" spans="1:12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70</v>
      </c>
      <c r="G6524">
        <v>6</v>
      </c>
      <c r="H6524" t="s">
        <v>14</v>
      </c>
      <c r="I6524">
        <v>0</v>
      </c>
      <c r="J6524">
        <v>1</v>
      </c>
      <c r="K6524" t="s">
        <v>5766</v>
      </c>
      <c r="L6524">
        <f t="shared" si="101"/>
        <v>0.7</v>
      </c>
    </row>
    <row r="6525" spans="1:12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70</v>
      </c>
      <c r="G6525">
        <v>7</v>
      </c>
      <c r="H6525" t="s">
        <v>14</v>
      </c>
      <c r="I6525">
        <v>0</v>
      </c>
      <c r="J6525">
        <v>1</v>
      </c>
      <c r="K6525" t="s">
        <v>5766</v>
      </c>
      <c r="L6525">
        <f t="shared" si="101"/>
        <v>0.7</v>
      </c>
    </row>
    <row r="6526" spans="1:12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74.5</v>
      </c>
      <c r="G6526">
        <v>6.5</v>
      </c>
      <c r="H6526" t="s">
        <v>14</v>
      </c>
      <c r="I6526">
        <v>0</v>
      </c>
      <c r="J6526">
        <v>1</v>
      </c>
      <c r="K6526" t="s">
        <v>5766</v>
      </c>
      <c r="L6526">
        <f t="shared" si="101"/>
        <v>0.745</v>
      </c>
    </row>
    <row r="6527" spans="1:12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77</v>
      </c>
      <c r="G6527">
        <v>7</v>
      </c>
      <c r="H6527" t="s">
        <v>11</v>
      </c>
      <c r="I6527">
        <v>0</v>
      </c>
      <c r="J6527">
        <v>1</v>
      </c>
      <c r="K6527" t="s">
        <v>5766</v>
      </c>
      <c r="L6527">
        <f t="shared" si="101"/>
        <v>0.77</v>
      </c>
    </row>
    <row r="6528" spans="1:12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82</v>
      </c>
      <c r="G6528">
        <v>6</v>
      </c>
      <c r="H6528" t="s">
        <v>14</v>
      </c>
      <c r="I6528">
        <v>0</v>
      </c>
      <c r="J6528">
        <v>1</v>
      </c>
      <c r="K6528" t="s">
        <v>5766</v>
      </c>
      <c r="L6528">
        <f t="shared" si="101"/>
        <v>0.82</v>
      </c>
    </row>
    <row r="6529" spans="1:12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82</v>
      </c>
      <c r="G6529">
        <v>8</v>
      </c>
      <c r="H6529" t="s">
        <v>20</v>
      </c>
      <c r="I6529">
        <v>0</v>
      </c>
      <c r="J6529">
        <v>1</v>
      </c>
      <c r="K6529" t="s">
        <v>5766</v>
      </c>
      <c r="L6529">
        <f t="shared" si="101"/>
        <v>0.82</v>
      </c>
    </row>
    <row r="6530" spans="1:12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82</v>
      </c>
      <c r="G6530">
        <v>9</v>
      </c>
      <c r="H6530" t="s">
        <v>79</v>
      </c>
      <c r="I6530">
        <v>0</v>
      </c>
      <c r="J6530">
        <v>1</v>
      </c>
      <c r="K6530" t="s">
        <v>5766</v>
      </c>
      <c r="L6530">
        <f t="shared" si="101"/>
        <v>0.82</v>
      </c>
    </row>
    <row r="6531" spans="1:12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82</v>
      </c>
      <c r="G6531">
        <v>7</v>
      </c>
      <c r="H6531" t="s">
        <v>11</v>
      </c>
      <c r="I6531">
        <v>0</v>
      </c>
      <c r="J6531">
        <v>1</v>
      </c>
      <c r="K6531" t="s">
        <v>5766</v>
      </c>
      <c r="L6531">
        <f t="shared" ref="L6531:L6594" si="102">F6531/100</f>
        <v>0.82</v>
      </c>
    </row>
    <row r="6532" spans="1:12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88</v>
      </c>
      <c r="G6532">
        <v>6</v>
      </c>
      <c r="H6532" t="s">
        <v>11</v>
      </c>
      <c r="I6532">
        <v>0</v>
      </c>
      <c r="J6532">
        <v>1</v>
      </c>
      <c r="K6532" t="s">
        <v>5766</v>
      </c>
      <c r="L6532">
        <f t="shared" si="102"/>
        <v>0.88</v>
      </c>
    </row>
    <row r="6533" spans="1:12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88</v>
      </c>
      <c r="G6533">
        <v>8</v>
      </c>
      <c r="H6533" t="s">
        <v>14</v>
      </c>
      <c r="I6533">
        <v>0</v>
      </c>
      <c r="J6533">
        <v>1</v>
      </c>
      <c r="K6533" t="s">
        <v>5766</v>
      </c>
      <c r="L6533">
        <f t="shared" si="102"/>
        <v>0.88</v>
      </c>
    </row>
    <row r="6534" spans="1:12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87</v>
      </c>
      <c r="G6534">
        <v>10</v>
      </c>
      <c r="H6534" t="s">
        <v>79</v>
      </c>
      <c r="I6534">
        <v>0</v>
      </c>
      <c r="J6534">
        <v>1</v>
      </c>
      <c r="K6534" t="s">
        <v>5766</v>
      </c>
      <c r="L6534">
        <f t="shared" si="102"/>
        <v>0.87</v>
      </c>
    </row>
    <row r="6535" spans="1:12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84.5</v>
      </c>
      <c r="G6535">
        <v>9</v>
      </c>
      <c r="H6535" t="s">
        <v>20</v>
      </c>
      <c r="I6535">
        <v>0</v>
      </c>
      <c r="J6535">
        <v>1</v>
      </c>
      <c r="K6535" t="s">
        <v>5766</v>
      </c>
      <c r="L6535">
        <f t="shared" si="102"/>
        <v>0.84499999999999997</v>
      </c>
    </row>
    <row r="6536" spans="1:12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84.5</v>
      </c>
      <c r="G6536">
        <v>7</v>
      </c>
      <c r="H6536" t="s">
        <v>11</v>
      </c>
      <c r="I6536">
        <v>0</v>
      </c>
      <c r="J6536">
        <v>1</v>
      </c>
      <c r="K6536" t="s">
        <v>5766</v>
      </c>
      <c r="L6536">
        <f t="shared" si="102"/>
        <v>0.84499999999999997</v>
      </c>
    </row>
    <row r="6537" spans="1:12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84.5</v>
      </c>
      <c r="G6537">
        <v>7</v>
      </c>
      <c r="H6537" t="s">
        <v>79</v>
      </c>
      <c r="I6537">
        <v>0</v>
      </c>
      <c r="J6537">
        <v>1</v>
      </c>
      <c r="K6537" t="s">
        <v>5766</v>
      </c>
      <c r="L6537">
        <f t="shared" si="102"/>
        <v>0.84499999999999997</v>
      </c>
    </row>
    <row r="6538" spans="1:12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79.5</v>
      </c>
      <c r="G6538">
        <v>5</v>
      </c>
      <c r="H6538" t="s">
        <v>14</v>
      </c>
      <c r="I6538">
        <v>0</v>
      </c>
      <c r="J6538">
        <v>1</v>
      </c>
      <c r="K6538" t="s">
        <v>5766</v>
      </c>
      <c r="L6538">
        <f t="shared" si="102"/>
        <v>0.79500000000000004</v>
      </c>
    </row>
    <row r="6539" spans="1:12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69.5</v>
      </c>
      <c r="G6539">
        <v>3</v>
      </c>
      <c r="H6539" t="s">
        <v>14</v>
      </c>
      <c r="I6539">
        <v>0</v>
      </c>
      <c r="J6539">
        <v>1</v>
      </c>
      <c r="K6539" t="s">
        <v>5766</v>
      </c>
      <c r="L6539">
        <f t="shared" si="102"/>
        <v>0.69499999999999995</v>
      </c>
    </row>
    <row r="6540" spans="1:12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  <c r="L6540">
        <f t="shared" si="102"/>
        <v>0.65</v>
      </c>
    </row>
    <row r="6541" spans="1:12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59</v>
      </c>
      <c r="G6541">
        <v>5</v>
      </c>
      <c r="H6541" t="s">
        <v>79</v>
      </c>
      <c r="I6541">
        <v>0</v>
      </c>
      <c r="J6541">
        <v>1</v>
      </c>
      <c r="K6541" t="s">
        <v>5766</v>
      </c>
      <c r="L6541">
        <f t="shared" si="102"/>
        <v>0.59</v>
      </c>
    </row>
    <row r="6542" spans="1:12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57.5</v>
      </c>
      <c r="G6542">
        <v>8</v>
      </c>
      <c r="H6542" t="s">
        <v>79</v>
      </c>
      <c r="I6542">
        <v>0</v>
      </c>
      <c r="J6542">
        <v>1</v>
      </c>
      <c r="K6542" t="s">
        <v>5766</v>
      </c>
      <c r="L6542">
        <f t="shared" si="102"/>
        <v>0.57499999999999996</v>
      </c>
    </row>
    <row r="6543" spans="1:12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56</v>
      </c>
      <c r="G6543">
        <v>10</v>
      </c>
      <c r="H6543" t="s">
        <v>79</v>
      </c>
      <c r="I6543">
        <v>0</v>
      </c>
      <c r="J6543">
        <v>1</v>
      </c>
      <c r="K6543" t="s">
        <v>5766</v>
      </c>
      <c r="L6543">
        <f t="shared" si="102"/>
        <v>0.56000000000000005</v>
      </c>
    </row>
    <row r="6544" spans="1:12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52</v>
      </c>
      <c r="G6544">
        <v>10</v>
      </c>
      <c r="H6544" t="s">
        <v>79</v>
      </c>
      <c r="I6544">
        <v>0</v>
      </c>
      <c r="J6544">
        <v>1</v>
      </c>
      <c r="K6544" t="s">
        <v>5766</v>
      </c>
      <c r="L6544">
        <f t="shared" si="102"/>
        <v>0.52</v>
      </c>
    </row>
    <row r="6545" spans="1:12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52</v>
      </c>
      <c r="G6545">
        <v>12</v>
      </c>
      <c r="H6545" t="s">
        <v>79</v>
      </c>
      <c r="I6545">
        <v>0</v>
      </c>
      <c r="J6545">
        <v>1</v>
      </c>
      <c r="K6545" t="s">
        <v>5766</v>
      </c>
      <c r="L6545">
        <f t="shared" si="102"/>
        <v>0.52</v>
      </c>
    </row>
    <row r="6546" spans="1:12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55.5</v>
      </c>
      <c r="G6546">
        <v>11</v>
      </c>
      <c r="H6546" t="s">
        <v>79</v>
      </c>
      <c r="I6546">
        <v>0</v>
      </c>
      <c r="J6546">
        <v>1</v>
      </c>
      <c r="K6546" t="s">
        <v>5766</v>
      </c>
      <c r="L6546">
        <f t="shared" si="102"/>
        <v>0.55500000000000005</v>
      </c>
    </row>
    <row r="6547" spans="1:12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61</v>
      </c>
      <c r="G6547">
        <v>10</v>
      </c>
      <c r="H6547" t="s">
        <v>79</v>
      </c>
      <c r="I6547">
        <v>0</v>
      </c>
      <c r="J6547">
        <v>1</v>
      </c>
      <c r="K6547" t="s">
        <v>5766</v>
      </c>
      <c r="L6547">
        <f t="shared" si="102"/>
        <v>0.61</v>
      </c>
    </row>
    <row r="6548" spans="1:12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68</v>
      </c>
      <c r="G6548">
        <v>11</v>
      </c>
      <c r="H6548" t="s">
        <v>14</v>
      </c>
      <c r="I6548">
        <v>0</v>
      </c>
      <c r="J6548">
        <v>1</v>
      </c>
      <c r="K6548" t="s">
        <v>5766</v>
      </c>
      <c r="L6548">
        <f t="shared" si="102"/>
        <v>0.68</v>
      </c>
    </row>
    <row r="6549" spans="1:12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74.5</v>
      </c>
      <c r="G6549">
        <v>11</v>
      </c>
      <c r="H6549" t="s">
        <v>14</v>
      </c>
      <c r="I6549">
        <v>0</v>
      </c>
      <c r="J6549">
        <v>1</v>
      </c>
      <c r="K6549" t="s">
        <v>5766</v>
      </c>
      <c r="L6549">
        <f t="shared" si="102"/>
        <v>0.745</v>
      </c>
    </row>
    <row r="6550" spans="1:12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79.5</v>
      </c>
      <c r="G6550">
        <v>16</v>
      </c>
      <c r="H6550" t="s">
        <v>14</v>
      </c>
      <c r="I6550">
        <v>0</v>
      </c>
      <c r="J6550">
        <v>1</v>
      </c>
      <c r="K6550" t="s">
        <v>5766</v>
      </c>
      <c r="L6550">
        <f t="shared" si="102"/>
        <v>0.79500000000000004</v>
      </c>
    </row>
    <row r="6551" spans="1:12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79.5</v>
      </c>
      <c r="G6551">
        <v>16</v>
      </c>
      <c r="H6551" t="s">
        <v>14</v>
      </c>
      <c r="I6551">
        <v>0</v>
      </c>
      <c r="J6551">
        <v>1</v>
      </c>
      <c r="K6551" t="s">
        <v>5766</v>
      </c>
      <c r="L6551">
        <f t="shared" si="102"/>
        <v>0.79500000000000004</v>
      </c>
    </row>
    <row r="6552" spans="1:12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  <c r="L6552">
        <f t="shared" si="102"/>
        <v>0.77</v>
      </c>
    </row>
    <row r="6553" spans="1:12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  <c r="L6553">
        <f t="shared" si="102"/>
        <v>0.82</v>
      </c>
    </row>
    <row r="6554" spans="1:12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82</v>
      </c>
      <c r="G6554">
        <v>17</v>
      </c>
      <c r="H6554" t="s">
        <v>14</v>
      </c>
      <c r="I6554">
        <v>0</v>
      </c>
      <c r="J6554">
        <v>0</v>
      </c>
      <c r="K6554" t="s">
        <v>5766</v>
      </c>
      <c r="L6554">
        <f t="shared" si="102"/>
        <v>0.82</v>
      </c>
    </row>
    <row r="6555" spans="1:12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88</v>
      </c>
      <c r="G6555">
        <v>12</v>
      </c>
      <c r="H6555" t="s">
        <v>14</v>
      </c>
      <c r="I6555">
        <v>0</v>
      </c>
      <c r="J6555">
        <v>0</v>
      </c>
      <c r="K6555" t="s">
        <v>5766</v>
      </c>
      <c r="L6555">
        <f t="shared" si="102"/>
        <v>0.88</v>
      </c>
    </row>
    <row r="6556" spans="1:12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82</v>
      </c>
      <c r="G6556">
        <v>17</v>
      </c>
      <c r="H6556" t="s">
        <v>79</v>
      </c>
      <c r="I6556">
        <v>0</v>
      </c>
      <c r="J6556">
        <v>0</v>
      </c>
      <c r="K6556" t="s">
        <v>5766</v>
      </c>
      <c r="L6556">
        <f t="shared" si="102"/>
        <v>0.82</v>
      </c>
    </row>
    <row r="6557" spans="1:12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82</v>
      </c>
      <c r="G6557">
        <v>14</v>
      </c>
      <c r="H6557" t="s">
        <v>79</v>
      </c>
      <c r="I6557">
        <v>0</v>
      </c>
      <c r="J6557">
        <v>0</v>
      </c>
      <c r="K6557" t="s">
        <v>5766</v>
      </c>
      <c r="L6557">
        <f t="shared" si="102"/>
        <v>0.82</v>
      </c>
    </row>
    <row r="6558" spans="1:12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85</v>
      </c>
      <c r="G6558">
        <v>15</v>
      </c>
      <c r="H6558" t="s">
        <v>20</v>
      </c>
      <c r="I6558">
        <v>0</v>
      </c>
      <c r="J6558">
        <v>0</v>
      </c>
      <c r="K6558" t="s">
        <v>5766</v>
      </c>
      <c r="L6558">
        <f t="shared" si="102"/>
        <v>0.85</v>
      </c>
    </row>
    <row r="6559" spans="1:12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82</v>
      </c>
      <c r="G6559">
        <v>18</v>
      </c>
      <c r="H6559" t="s">
        <v>20</v>
      </c>
      <c r="I6559">
        <v>0</v>
      </c>
      <c r="J6559">
        <v>0</v>
      </c>
      <c r="K6559" t="s">
        <v>5766</v>
      </c>
      <c r="L6559">
        <f t="shared" si="102"/>
        <v>0.82</v>
      </c>
    </row>
    <row r="6560" spans="1:12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91</v>
      </c>
      <c r="G6560">
        <v>17</v>
      </c>
      <c r="H6560" t="s">
        <v>71</v>
      </c>
      <c r="I6560">
        <v>0</v>
      </c>
      <c r="J6560">
        <v>0</v>
      </c>
      <c r="K6560" t="s">
        <v>5766</v>
      </c>
      <c r="L6560">
        <f t="shared" si="102"/>
        <v>0.91</v>
      </c>
    </row>
    <row r="6561" spans="1:12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91</v>
      </c>
      <c r="G6561">
        <v>15</v>
      </c>
      <c r="H6561" t="s">
        <v>11</v>
      </c>
      <c r="I6561">
        <v>0</v>
      </c>
      <c r="J6561">
        <v>0</v>
      </c>
      <c r="K6561" t="s">
        <v>5766</v>
      </c>
      <c r="L6561">
        <f t="shared" si="102"/>
        <v>0.91</v>
      </c>
    </row>
    <row r="6562" spans="1:12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88</v>
      </c>
      <c r="G6562">
        <v>14</v>
      </c>
      <c r="H6562" t="s">
        <v>11</v>
      </c>
      <c r="I6562">
        <v>0</v>
      </c>
      <c r="J6562">
        <v>0</v>
      </c>
      <c r="K6562" t="s">
        <v>5766</v>
      </c>
      <c r="L6562">
        <f t="shared" si="102"/>
        <v>0.88</v>
      </c>
    </row>
    <row r="6563" spans="1:12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88</v>
      </c>
      <c r="G6563">
        <v>15</v>
      </c>
      <c r="H6563" t="s">
        <v>11</v>
      </c>
      <c r="I6563">
        <v>0</v>
      </c>
      <c r="J6563">
        <v>0</v>
      </c>
      <c r="K6563" t="s">
        <v>5766</v>
      </c>
      <c r="L6563">
        <f t="shared" si="102"/>
        <v>0.88</v>
      </c>
    </row>
    <row r="6564" spans="1:12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88</v>
      </c>
      <c r="G6564">
        <v>16</v>
      </c>
      <c r="H6564" t="s">
        <v>71</v>
      </c>
      <c r="I6564">
        <v>0</v>
      </c>
      <c r="J6564">
        <v>0</v>
      </c>
      <c r="K6564" t="s">
        <v>5766</v>
      </c>
      <c r="L6564">
        <f t="shared" si="102"/>
        <v>0.88</v>
      </c>
    </row>
    <row r="6565" spans="1:12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88</v>
      </c>
      <c r="G6565">
        <v>15</v>
      </c>
      <c r="H6565" t="s">
        <v>11</v>
      </c>
      <c r="I6565">
        <v>0</v>
      </c>
      <c r="J6565">
        <v>0</v>
      </c>
      <c r="K6565" t="s">
        <v>5766</v>
      </c>
      <c r="L6565">
        <f t="shared" si="102"/>
        <v>0.88</v>
      </c>
    </row>
    <row r="6566" spans="1:12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85.5</v>
      </c>
      <c r="G6566">
        <v>15</v>
      </c>
      <c r="H6566" t="s">
        <v>71</v>
      </c>
      <c r="I6566">
        <v>0</v>
      </c>
      <c r="J6566">
        <v>0</v>
      </c>
      <c r="K6566" t="s">
        <v>5766</v>
      </c>
      <c r="L6566">
        <f t="shared" si="102"/>
        <v>0.85499999999999998</v>
      </c>
    </row>
    <row r="6567" spans="1:12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83</v>
      </c>
      <c r="G6567">
        <v>16</v>
      </c>
      <c r="H6567" t="s">
        <v>71</v>
      </c>
      <c r="I6567">
        <v>0</v>
      </c>
      <c r="J6567">
        <v>0</v>
      </c>
      <c r="K6567" t="s">
        <v>5766</v>
      </c>
      <c r="L6567">
        <f t="shared" si="102"/>
        <v>0.83</v>
      </c>
    </row>
    <row r="6568" spans="1:12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91</v>
      </c>
      <c r="G6568">
        <v>14</v>
      </c>
      <c r="H6568" t="s">
        <v>71</v>
      </c>
      <c r="I6568">
        <v>0</v>
      </c>
      <c r="J6568">
        <v>0</v>
      </c>
      <c r="K6568" t="s">
        <v>5766</v>
      </c>
      <c r="L6568">
        <f t="shared" si="102"/>
        <v>0.91</v>
      </c>
    </row>
    <row r="6569" spans="1:12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88</v>
      </c>
      <c r="G6569">
        <v>12</v>
      </c>
      <c r="H6569" t="s">
        <v>71</v>
      </c>
      <c r="I6569">
        <v>0</v>
      </c>
      <c r="J6569">
        <v>0</v>
      </c>
      <c r="K6569" t="s">
        <v>5766</v>
      </c>
      <c r="L6569">
        <f t="shared" si="102"/>
        <v>0.88</v>
      </c>
    </row>
    <row r="6570" spans="1:12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88</v>
      </c>
      <c r="G6570">
        <v>12</v>
      </c>
      <c r="H6570" t="s">
        <v>71</v>
      </c>
      <c r="I6570">
        <v>0</v>
      </c>
      <c r="J6570">
        <v>0</v>
      </c>
      <c r="K6570" t="s">
        <v>5766</v>
      </c>
      <c r="L6570">
        <f t="shared" si="102"/>
        <v>0.88</v>
      </c>
    </row>
    <row r="6571" spans="1:12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88</v>
      </c>
      <c r="G6571">
        <v>12</v>
      </c>
      <c r="H6571" t="s">
        <v>71</v>
      </c>
      <c r="I6571">
        <v>0</v>
      </c>
      <c r="J6571">
        <v>0</v>
      </c>
      <c r="K6571" t="s">
        <v>5766</v>
      </c>
      <c r="L6571">
        <f t="shared" si="102"/>
        <v>0.88</v>
      </c>
    </row>
    <row r="6572" spans="1:12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91</v>
      </c>
      <c r="G6572">
        <v>12</v>
      </c>
      <c r="H6572" t="s">
        <v>71</v>
      </c>
      <c r="I6572">
        <v>0</v>
      </c>
      <c r="J6572">
        <v>0</v>
      </c>
      <c r="K6572" t="s">
        <v>5766</v>
      </c>
      <c r="L6572">
        <f t="shared" si="102"/>
        <v>0.91</v>
      </c>
    </row>
    <row r="6573" spans="1:12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88</v>
      </c>
      <c r="G6573">
        <v>11</v>
      </c>
      <c r="H6573" t="s">
        <v>71</v>
      </c>
      <c r="I6573">
        <v>0</v>
      </c>
      <c r="J6573">
        <v>0</v>
      </c>
      <c r="K6573" t="s">
        <v>5766</v>
      </c>
      <c r="L6573">
        <f t="shared" si="102"/>
        <v>0.88</v>
      </c>
    </row>
    <row r="6574" spans="1:12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91</v>
      </c>
      <c r="G6574">
        <v>9</v>
      </c>
      <c r="H6574" t="s">
        <v>71</v>
      </c>
      <c r="I6574">
        <v>0</v>
      </c>
      <c r="J6574">
        <v>0</v>
      </c>
      <c r="K6574" t="s">
        <v>5766</v>
      </c>
      <c r="L6574">
        <f t="shared" si="102"/>
        <v>0.91</v>
      </c>
    </row>
    <row r="6575" spans="1:12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94</v>
      </c>
      <c r="G6575">
        <v>10</v>
      </c>
      <c r="H6575" t="s">
        <v>71</v>
      </c>
      <c r="I6575">
        <v>0</v>
      </c>
      <c r="J6575">
        <v>0</v>
      </c>
      <c r="K6575" t="s">
        <v>5766</v>
      </c>
      <c r="L6575">
        <f t="shared" si="102"/>
        <v>0.94</v>
      </c>
    </row>
    <row r="6576" spans="1:12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94</v>
      </c>
      <c r="G6576">
        <v>10</v>
      </c>
      <c r="H6576" t="s">
        <v>71</v>
      </c>
      <c r="I6576">
        <v>0</v>
      </c>
      <c r="J6576">
        <v>0</v>
      </c>
      <c r="K6576" t="s">
        <v>5766</v>
      </c>
      <c r="L6576">
        <f t="shared" si="102"/>
        <v>0.94</v>
      </c>
    </row>
    <row r="6577" spans="1:12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94</v>
      </c>
      <c r="G6577">
        <v>12</v>
      </c>
      <c r="H6577" t="s">
        <v>71</v>
      </c>
      <c r="I6577">
        <v>0</v>
      </c>
      <c r="J6577">
        <v>0</v>
      </c>
      <c r="K6577" t="s">
        <v>5766</v>
      </c>
      <c r="L6577">
        <f t="shared" si="102"/>
        <v>0.94</v>
      </c>
    </row>
    <row r="6578" spans="1:12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94</v>
      </c>
      <c r="G6578">
        <v>15</v>
      </c>
      <c r="H6578" t="s">
        <v>71</v>
      </c>
      <c r="I6578">
        <v>0</v>
      </c>
      <c r="J6578">
        <v>0</v>
      </c>
      <c r="K6578" t="s">
        <v>5766</v>
      </c>
      <c r="L6578">
        <f t="shared" si="102"/>
        <v>0.94</v>
      </c>
    </row>
    <row r="6579" spans="1:12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94</v>
      </c>
      <c r="G6579">
        <v>12</v>
      </c>
      <c r="H6579" t="s">
        <v>71</v>
      </c>
      <c r="I6579">
        <v>0</v>
      </c>
      <c r="J6579">
        <v>0</v>
      </c>
      <c r="K6579" t="s">
        <v>5766</v>
      </c>
      <c r="L6579">
        <f t="shared" si="102"/>
        <v>0.94</v>
      </c>
    </row>
    <row r="6580" spans="1:12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94</v>
      </c>
      <c r="G6580">
        <v>8</v>
      </c>
      <c r="H6580" t="s">
        <v>11</v>
      </c>
      <c r="I6580">
        <v>0</v>
      </c>
      <c r="J6580">
        <v>0</v>
      </c>
      <c r="K6580" t="s">
        <v>5766</v>
      </c>
      <c r="L6580">
        <f t="shared" si="102"/>
        <v>0.94</v>
      </c>
    </row>
    <row r="6581" spans="1:12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94</v>
      </c>
      <c r="G6581">
        <v>7</v>
      </c>
      <c r="H6581" t="s">
        <v>71</v>
      </c>
      <c r="I6581">
        <v>0</v>
      </c>
      <c r="J6581">
        <v>0</v>
      </c>
      <c r="K6581" t="s">
        <v>5766</v>
      </c>
      <c r="L6581">
        <f t="shared" si="102"/>
        <v>0.94</v>
      </c>
    </row>
    <row r="6582" spans="1:12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94</v>
      </c>
      <c r="G6582">
        <v>7</v>
      </c>
      <c r="H6582" t="s">
        <v>11</v>
      </c>
      <c r="I6582">
        <v>0</v>
      </c>
      <c r="J6582">
        <v>0</v>
      </c>
      <c r="K6582" t="s">
        <v>5766</v>
      </c>
      <c r="L6582">
        <f t="shared" si="102"/>
        <v>0.94</v>
      </c>
    </row>
    <row r="6583" spans="1:12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  <c r="L6583">
        <f t="shared" si="102"/>
        <v>0.94</v>
      </c>
    </row>
    <row r="6584" spans="1:12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94</v>
      </c>
      <c r="G6584">
        <v>9</v>
      </c>
      <c r="H6584" t="s">
        <v>79</v>
      </c>
      <c r="I6584">
        <v>0</v>
      </c>
      <c r="J6584">
        <v>0</v>
      </c>
      <c r="K6584" t="s">
        <v>5766</v>
      </c>
      <c r="L6584">
        <f t="shared" si="102"/>
        <v>0.94</v>
      </c>
    </row>
    <row r="6585" spans="1:12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94</v>
      </c>
      <c r="G6585">
        <v>7</v>
      </c>
      <c r="H6585" t="s">
        <v>11</v>
      </c>
      <c r="I6585">
        <v>0</v>
      </c>
      <c r="J6585">
        <v>0</v>
      </c>
      <c r="K6585" t="s">
        <v>5766</v>
      </c>
      <c r="L6585">
        <f t="shared" si="102"/>
        <v>0.94</v>
      </c>
    </row>
    <row r="6586" spans="1:12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94</v>
      </c>
      <c r="G6586">
        <v>10</v>
      </c>
      <c r="H6586" t="s">
        <v>11</v>
      </c>
      <c r="I6586">
        <v>0</v>
      </c>
      <c r="J6586">
        <v>0</v>
      </c>
      <c r="K6586" t="s">
        <v>5766</v>
      </c>
      <c r="L6586">
        <f t="shared" si="102"/>
        <v>0.94</v>
      </c>
    </row>
    <row r="6587" spans="1:12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91</v>
      </c>
      <c r="G6587">
        <v>16</v>
      </c>
      <c r="H6587" t="s">
        <v>71</v>
      </c>
      <c r="I6587">
        <v>0</v>
      </c>
      <c r="J6587">
        <v>0</v>
      </c>
      <c r="K6587" t="s">
        <v>5766</v>
      </c>
      <c r="L6587">
        <f t="shared" si="102"/>
        <v>0.91</v>
      </c>
    </row>
    <row r="6588" spans="1:12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91</v>
      </c>
      <c r="G6588">
        <v>13</v>
      </c>
      <c r="H6588" t="s">
        <v>71</v>
      </c>
      <c r="I6588">
        <v>0</v>
      </c>
      <c r="J6588">
        <v>0</v>
      </c>
      <c r="K6588" t="s">
        <v>5766</v>
      </c>
      <c r="L6588">
        <f t="shared" si="102"/>
        <v>0.91</v>
      </c>
    </row>
    <row r="6589" spans="1:12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91</v>
      </c>
      <c r="G6589">
        <v>14</v>
      </c>
      <c r="H6589" t="s">
        <v>71</v>
      </c>
      <c r="I6589">
        <v>0</v>
      </c>
      <c r="J6589">
        <v>0</v>
      </c>
      <c r="K6589" t="s">
        <v>5766</v>
      </c>
      <c r="L6589">
        <f t="shared" si="102"/>
        <v>0.91</v>
      </c>
    </row>
    <row r="6590" spans="1:12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80.5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  <c r="L6590">
        <f t="shared" si="102"/>
        <v>0.80500000000000005</v>
      </c>
    </row>
    <row r="6591" spans="1:12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73</v>
      </c>
      <c r="G6591">
        <v>16</v>
      </c>
      <c r="H6591" t="s">
        <v>79</v>
      </c>
      <c r="I6591">
        <v>0</v>
      </c>
      <c r="J6591">
        <v>0</v>
      </c>
      <c r="K6591" t="s">
        <v>5766</v>
      </c>
      <c r="L6591">
        <f t="shared" si="102"/>
        <v>0.73</v>
      </c>
    </row>
    <row r="6592" spans="1:12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66</v>
      </c>
      <c r="G6592">
        <v>19</v>
      </c>
      <c r="H6592" t="s">
        <v>79</v>
      </c>
      <c r="I6592">
        <v>0</v>
      </c>
      <c r="J6592">
        <v>0</v>
      </c>
      <c r="K6592" t="s">
        <v>5766</v>
      </c>
      <c r="L6592">
        <f t="shared" si="102"/>
        <v>0.66</v>
      </c>
    </row>
    <row r="6593" spans="1:12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66</v>
      </c>
      <c r="G6593">
        <v>20</v>
      </c>
      <c r="H6593" t="s">
        <v>79</v>
      </c>
      <c r="I6593">
        <v>0</v>
      </c>
      <c r="J6593">
        <v>0</v>
      </c>
      <c r="K6593" t="s">
        <v>5766</v>
      </c>
      <c r="L6593">
        <f t="shared" si="102"/>
        <v>0.66</v>
      </c>
    </row>
    <row r="6594" spans="1:12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73</v>
      </c>
      <c r="G6594">
        <v>16</v>
      </c>
      <c r="H6594" t="s">
        <v>79</v>
      </c>
      <c r="I6594">
        <v>0</v>
      </c>
      <c r="J6594">
        <v>0</v>
      </c>
      <c r="K6594" t="s">
        <v>5766</v>
      </c>
      <c r="L6594">
        <f t="shared" si="102"/>
        <v>0.73</v>
      </c>
    </row>
    <row r="6595" spans="1:12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75</v>
      </c>
      <c r="G6595">
        <v>16</v>
      </c>
      <c r="H6595" t="s">
        <v>71</v>
      </c>
      <c r="I6595">
        <v>0</v>
      </c>
      <c r="J6595">
        <v>0</v>
      </c>
      <c r="K6595" t="s">
        <v>5766</v>
      </c>
      <c r="L6595">
        <f t="shared" ref="L6595:L6658" si="103">F6595/100</f>
        <v>0.75</v>
      </c>
    </row>
    <row r="6596" spans="1:12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85.5</v>
      </c>
      <c r="G6596">
        <v>17</v>
      </c>
      <c r="H6596" t="s">
        <v>71</v>
      </c>
      <c r="I6596">
        <v>0</v>
      </c>
      <c r="J6596">
        <v>0</v>
      </c>
      <c r="K6596" t="s">
        <v>5766</v>
      </c>
      <c r="L6596">
        <f t="shared" si="103"/>
        <v>0.85499999999999998</v>
      </c>
    </row>
    <row r="6597" spans="1:12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85.5</v>
      </c>
      <c r="G6597">
        <v>12</v>
      </c>
      <c r="H6597" t="s">
        <v>71</v>
      </c>
      <c r="I6597">
        <v>0</v>
      </c>
      <c r="J6597">
        <v>0</v>
      </c>
      <c r="K6597" t="s">
        <v>5766</v>
      </c>
      <c r="L6597">
        <f t="shared" si="103"/>
        <v>0.85499999999999998</v>
      </c>
    </row>
    <row r="6598" spans="1:12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88</v>
      </c>
      <c r="G6598">
        <v>8</v>
      </c>
      <c r="H6598" t="s">
        <v>71</v>
      </c>
      <c r="I6598">
        <v>0</v>
      </c>
      <c r="J6598">
        <v>0</v>
      </c>
      <c r="K6598" t="s">
        <v>5766</v>
      </c>
      <c r="L6598">
        <f t="shared" si="103"/>
        <v>0.88</v>
      </c>
    </row>
    <row r="6599" spans="1:12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94</v>
      </c>
      <c r="G6599">
        <v>5</v>
      </c>
      <c r="H6599" t="s">
        <v>71</v>
      </c>
      <c r="I6599">
        <v>0</v>
      </c>
      <c r="J6599">
        <v>0</v>
      </c>
      <c r="K6599" t="s">
        <v>5766</v>
      </c>
      <c r="L6599">
        <f t="shared" si="103"/>
        <v>0.94</v>
      </c>
    </row>
    <row r="6600" spans="1:12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94</v>
      </c>
      <c r="G6600">
        <v>11</v>
      </c>
      <c r="H6600" t="s">
        <v>71</v>
      </c>
      <c r="I6600">
        <v>0</v>
      </c>
      <c r="J6600">
        <v>0</v>
      </c>
      <c r="K6600" t="s">
        <v>5766</v>
      </c>
      <c r="L6600">
        <f t="shared" si="103"/>
        <v>0.94</v>
      </c>
    </row>
    <row r="6601" spans="1:12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94</v>
      </c>
      <c r="G6601">
        <v>17</v>
      </c>
      <c r="H6601" t="s">
        <v>71</v>
      </c>
      <c r="I6601">
        <v>0</v>
      </c>
      <c r="J6601">
        <v>0</v>
      </c>
      <c r="K6601" t="s">
        <v>5766</v>
      </c>
      <c r="L6601">
        <f t="shared" si="103"/>
        <v>0.94</v>
      </c>
    </row>
    <row r="6602" spans="1:12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94</v>
      </c>
      <c r="G6602">
        <v>16</v>
      </c>
      <c r="H6602" t="s">
        <v>71</v>
      </c>
      <c r="I6602">
        <v>0</v>
      </c>
      <c r="J6602">
        <v>0</v>
      </c>
      <c r="K6602" t="s">
        <v>5766</v>
      </c>
      <c r="L6602">
        <f t="shared" si="103"/>
        <v>0.94</v>
      </c>
    </row>
    <row r="6603" spans="1:12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  <c r="L6603">
        <f t="shared" si="103"/>
        <v>0.94</v>
      </c>
    </row>
    <row r="6604" spans="1:12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91</v>
      </c>
      <c r="G6604">
        <v>17</v>
      </c>
      <c r="H6604" t="s">
        <v>11</v>
      </c>
      <c r="I6604">
        <v>0</v>
      </c>
      <c r="J6604">
        <v>0</v>
      </c>
      <c r="K6604" t="s">
        <v>5766</v>
      </c>
      <c r="L6604">
        <f t="shared" si="103"/>
        <v>0.91</v>
      </c>
    </row>
    <row r="6605" spans="1:12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91</v>
      </c>
      <c r="G6605">
        <v>14</v>
      </c>
      <c r="H6605" t="s">
        <v>11</v>
      </c>
      <c r="I6605">
        <v>0</v>
      </c>
      <c r="J6605">
        <v>0</v>
      </c>
      <c r="K6605" t="s">
        <v>5766</v>
      </c>
      <c r="L6605">
        <f t="shared" si="103"/>
        <v>0.91</v>
      </c>
    </row>
    <row r="6606" spans="1:12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94</v>
      </c>
      <c r="G6606">
        <v>17</v>
      </c>
      <c r="H6606" t="s">
        <v>11</v>
      </c>
      <c r="I6606">
        <v>0</v>
      </c>
      <c r="J6606">
        <v>0</v>
      </c>
      <c r="K6606" t="s">
        <v>5766</v>
      </c>
      <c r="L6606">
        <f t="shared" si="103"/>
        <v>0.94</v>
      </c>
    </row>
    <row r="6607" spans="1:12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94</v>
      </c>
      <c r="G6607">
        <v>16</v>
      </c>
      <c r="H6607" t="s">
        <v>71</v>
      </c>
      <c r="I6607">
        <v>0</v>
      </c>
      <c r="J6607">
        <v>0</v>
      </c>
      <c r="K6607" t="s">
        <v>5766</v>
      </c>
      <c r="L6607">
        <f t="shared" si="103"/>
        <v>0.94</v>
      </c>
    </row>
    <row r="6608" spans="1:12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94</v>
      </c>
      <c r="G6608">
        <v>17</v>
      </c>
      <c r="H6608" t="s">
        <v>11</v>
      </c>
      <c r="I6608">
        <v>0</v>
      </c>
      <c r="J6608">
        <v>0</v>
      </c>
      <c r="K6608" t="s">
        <v>5766</v>
      </c>
      <c r="L6608">
        <f t="shared" si="103"/>
        <v>0.94</v>
      </c>
    </row>
    <row r="6609" spans="1:12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83</v>
      </c>
      <c r="G6609">
        <v>18</v>
      </c>
      <c r="H6609" t="s">
        <v>11</v>
      </c>
      <c r="I6609">
        <v>0</v>
      </c>
      <c r="J6609">
        <v>0</v>
      </c>
      <c r="K6609" t="s">
        <v>5766</v>
      </c>
      <c r="L6609">
        <f t="shared" si="103"/>
        <v>0.83</v>
      </c>
    </row>
    <row r="6610" spans="1:12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85.5</v>
      </c>
      <c r="G6610">
        <v>17</v>
      </c>
      <c r="H6610" t="s">
        <v>11</v>
      </c>
      <c r="I6610">
        <v>0</v>
      </c>
      <c r="J6610">
        <v>0</v>
      </c>
      <c r="K6610" t="s">
        <v>5766</v>
      </c>
      <c r="L6610">
        <f t="shared" si="103"/>
        <v>0.85499999999999998</v>
      </c>
    </row>
    <row r="6611" spans="1:12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85.5</v>
      </c>
      <c r="G6611">
        <v>21.5</v>
      </c>
      <c r="H6611" t="s">
        <v>71</v>
      </c>
      <c r="I6611">
        <v>0</v>
      </c>
      <c r="J6611">
        <v>0</v>
      </c>
      <c r="K6611" t="s">
        <v>5766</v>
      </c>
      <c r="L6611">
        <f t="shared" si="103"/>
        <v>0.85499999999999998</v>
      </c>
    </row>
    <row r="6612" spans="1:12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91</v>
      </c>
      <c r="G6612">
        <v>21</v>
      </c>
      <c r="H6612" t="s">
        <v>71</v>
      </c>
      <c r="I6612">
        <v>0</v>
      </c>
      <c r="J6612">
        <v>0</v>
      </c>
      <c r="K6612" t="s">
        <v>5766</v>
      </c>
      <c r="L6612">
        <f t="shared" si="103"/>
        <v>0.91</v>
      </c>
    </row>
    <row r="6613" spans="1:12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  <c r="L6613">
        <f t="shared" si="103"/>
        <v>0.88</v>
      </c>
    </row>
    <row r="6614" spans="1:12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82</v>
      </c>
      <c r="G6614">
        <v>23</v>
      </c>
      <c r="H6614" t="s">
        <v>11</v>
      </c>
      <c r="I6614">
        <v>0</v>
      </c>
      <c r="J6614">
        <v>0</v>
      </c>
      <c r="K6614" t="s">
        <v>5766</v>
      </c>
      <c r="L6614">
        <f t="shared" si="103"/>
        <v>0.82</v>
      </c>
    </row>
    <row r="6615" spans="1:12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82</v>
      </c>
      <c r="G6615">
        <v>23</v>
      </c>
      <c r="H6615" t="s">
        <v>71</v>
      </c>
      <c r="I6615">
        <v>0</v>
      </c>
      <c r="J6615">
        <v>0</v>
      </c>
      <c r="K6615" t="s">
        <v>5766</v>
      </c>
      <c r="L6615">
        <f t="shared" si="103"/>
        <v>0.82</v>
      </c>
    </row>
    <row r="6616" spans="1:12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88</v>
      </c>
      <c r="G6616">
        <v>18</v>
      </c>
      <c r="H6616" t="s">
        <v>71</v>
      </c>
      <c r="I6616">
        <v>0</v>
      </c>
      <c r="J6616">
        <v>0</v>
      </c>
      <c r="K6616" t="s">
        <v>5766</v>
      </c>
      <c r="L6616">
        <f t="shared" si="103"/>
        <v>0.88</v>
      </c>
    </row>
    <row r="6617" spans="1:12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82.5</v>
      </c>
      <c r="G6617">
        <v>20.5</v>
      </c>
      <c r="H6617" t="s">
        <v>11</v>
      </c>
      <c r="I6617">
        <v>0</v>
      </c>
      <c r="J6617">
        <v>0</v>
      </c>
      <c r="K6617" t="s">
        <v>5766</v>
      </c>
      <c r="L6617">
        <f t="shared" si="103"/>
        <v>0.82499999999999996</v>
      </c>
    </row>
    <row r="6618" spans="1:12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74.5</v>
      </c>
      <c r="G6618">
        <v>22</v>
      </c>
      <c r="H6618" t="s">
        <v>11</v>
      </c>
      <c r="I6618">
        <v>0</v>
      </c>
      <c r="J6618">
        <v>0</v>
      </c>
      <c r="K6618" t="s">
        <v>5766</v>
      </c>
      <c r="L6618">
        <f t="shared" si="103"/>
        <v>0.745</v>
      </c>
    </row>
    <row r="6619" spans="1:12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72</v>
      </c>
      <c r="G6619">
        <v>21</v>
      </c>
      <c r="H6619" t="s">
        <v>11</v>
      </c>
      <c r="I6619">
        <v>0</v>
      </c>
      <c r="J6619">
        <v>0</v>
      </c>
      <c r="K6619" t="s">
        <v>5766</v>
      </c>
      <c r="L6619">
        <f t="shared" si="103"/>
        <v>0.72</v>
      </c>
    </row>
    <row r="6620" spans="1:12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72</v>
      </c>
      <c r="G6620">
        <v>21</v>
      </c>
      <c r="H6620" t="s">
        <v>11</v>
      </c>
      <c r="I6620">
        <v>0</v>
      </c>
      <c r="J6620">
        <v>0</v>
      </c>
      <c r="K6620" t="s">
        <v>5766</v>
      </c>
      <c r="L6620">
        <f t="shared" si="103"/>
        <v>0.72</v>
      </c>
    </row>
    <row r="6621" spans="1:12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  <c r="L6621">
        <f t="shared" si="103"/>
        <v>0.68</v>
      </c>
    </row>
    <row r="6622" spans="1:12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67.5</v>
      </c>
      <c r="G6622">
        <v>19.5</v>
      </c>
      <c r="H6622" t="s">
        <v>11</v>
      </c>
      <c r="I6622">
        <v>0</v>
      </c>
      <c r="J6622">
        <v>0</v>
      </c>
      <c r="K6622" t="s">
        <v>5766</v>
      </c>
      <c r="L6622">
        <f t="shared" si="103"/>
        <v>0.67500000000000004</v>
      </c>
    </row>
    <row r="6623" spans="1:12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63</v>
      </c>
      <c r="G6623">
        <v>22</v>
      </c>
      <c r="H6623" t="s">
        <v>79</v>
      </c>
      <c r="I6623">
        <v>0</v>
      </c>
      <c r="J6623">
        <v>0</v>
      </c>
      <c r="K6623" t="s">
        <v>5766</v>
      </c>
      <c r="L6623">
        <f t="shared" si="103"/>
        <v>0.63</v>
      </c>
    </row>
    <row r="6624" spans="1:12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63</v>
      </c>
      <c r="G6624">
        <v>20</v>
      </c>
      <c r="H6624" t="s">
        <v>20</v>
      </c>
      <c r="I6624">
        <v>0</v>
      </c>
      <c r="J6624">
        <v>0</v>
      </c>
      <c r="K6624" t="s">
        <v>5766</v>
      </c>
      <c r="L6624">
        <f t="shared" si="103"/>
        <v>0.63</v>
      </c>
    </row>
    <row r="6625" spans="1:12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67</v>
      </c>
      <c r="G6625">
        <v>16</v>
      </c>
      <c r="H6625" t="s">
        <v>20</v>
      </c>
      <c r="I6625">
        <v>0</v>
      </c>
      <c r="J6625">
        <v>0</v>
      </c>
      <c r="K6625" t="s">
        <v>5766</v>
      </c>
      <c r="L6625">
        <f t="shared" si="103"/>
        <v>0.67</v>
      </c>
    </row>
    <row r="6626" spans="1:12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69.5</v>
      </c>
      <c r="G6626">
        <v>12</v>
      </c>
      <c r="H6626" t="s">
        <v>11</v>
      </c>
      <c r="I6626">
        <v>0</v>
      </c>
      <c r="J6626">
        <v>0</v>
      </c>
      <c r="K6626" t="s">
        <v>5766</v>
      </c>
      <c r="L6626">
        <f t="shared" si="103"/>
        <v>0.69499999999999995</v>
      </c>
    </row>
    <row r="6627" spans="1:12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72</v>
      </c>
      <c r="G6627">
        <v>11</v>
      </c>
      <c r="H6627" t="s">
        <v>14</v>
      </c>
      <c r="I6627">
        <v>0</v>
      </c>
      <c r="J6627">
        <v>0</v>
      </c>
      <c r="K6627" t="s">
        <v>5766</v>
      </c>
      <c r="L6627">
        <f t="shared" si="103"/>
        <v>0.72</v>
      </c>
    </row>
    <row r="6628" spans="1:12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79.5</v>
      </c>
      <c r="G6628">
        <v>9</v>
      </c>
      <c r="H6628" t="s">
        <v>14</v>
      </c>
      <c r="I6628">
        <v>0</v>
      </c>
      <c r="J6628">
        <v>0</v>
      </c>
      <c r="K6628" t="s">
        <v>5766</v>
      </c>
      <c r="L6628">
        <f t="shared" si="103"/>
        <v>0.79500000000000004</v>
      </c>
    </row>
    <row r="6629" spans="1:12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82</v>
      </c>
      <c r="G6629">
        <v>12</v>
      </c>
      <c r="H6629" t="s">
        <v>11</v>
      </c>
      <c r="I6629">
        <v>0</v>
      </c>
      <c r="J6629">
        <v>0</v>
      </c>
      <c r="K6629" t="s">
        <v>5766</v>
      </c>
      <c r="L6629">
        <f t="shared" si="103"/>
        <v>0.82</v>
      </c>
    </row>
    <row r="6630" spans="1:12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87</v>
      </c>
      <c r="G6630">
        <v>13</v>
      </c>
      <c r="H6630" t="s">
        <v>79</v>
      </c>
      <c r="I6630">
        <v>0</v>
      </c>
      <c r="J6630">
        <v>0</v>
      </c>
      <c r="K6630" t="s">
        <v>5766</v>
      </c>
      <c r="L6630">
        <f t="shared" si="103"/>
        <v>0.87</v>
      </c>
    </row>
    <row r="6631" spans="1:12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84.5</v>
      </c>
      <c r="G6631">
        <v>14</v>
      </c>
      <c r="H6631" t="s">
        <v>14</v>
      </c>
      <c r="I6631">
        <v>0</v>
      </c>
      <c r="J6631">
        <v>0</v>
      </c>
      <c r="K6631" t="s">
        <v>5766</v>
      </c>
      <c r="L6631">
        <f t="shared" si="103"/>
        <v>0.84499999999999997</v>
      </c>
    </row>
    <row r="6632" spans="1:12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84.5</v>
      </c>
      <c r="G6632">
        <v>14</v>
      </c>
      <c r="H6632" t="s">
        <v>79</v>
      </c>
      <c r="I6632">
        <v>0</v>
      </c>
      <c r="J6632">
        <v>0</v>
      </c>
      <c r="K6632" t="s">
        <v>5766</v>
      </c>
      <c r="L6632">
        <f t="shared" si="103"/>
        <v>0.84499999999999997</v>
      </c>
    </row>
    <row r="6633" spans="1:12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84.5</v>
      </c>
      <c r="G6633">
        <v>13</v>
      </c>
      <c r="H6633" t="s">
        <v>79</v>
      </c>
      <c r="I6633">
        <v>0</v>
      </c>
      <c r="J6633">
        <v>0</v>
      </c>
      <c r="K6633" t="s">
        <v>5766</v>
      </c>
      <c r="L6633">
        <f t="shared" si="103"/>
        <v>0.84499999999999997</v>
      </c>
    </row>
    <row r="6634" spans="1:12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82</v>
      </c>
      <c r="G6634">
        <v>13</v>
      </c>
      <c r="H6634" t="s">
        <v>14</v>
      </c>
      <c r="I6634">
        <v>0</v>
      </c>
      <c r="J6634">
        <v>0</v>
      </c>
      <c r="K6634" t="s">
        <v>5766</v>
      </c>
      <c r="L6634">
        <f t="shared" si="103"/>
        <v>0.82</v>
      </c>
    </row>
    <row r="6635" spans="1:12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79.5</v>
      </c>
      <c r="G6635">
        <v>11</v>
      </c>
      <c r="H6635" t="s">
        <v>14</v>
      </c>
      <c r="I6635">
        <v>0</v>
      </c>
      <c r="J6635">
        <v>0</v>
      </c>
      <c r="K6635" t="s">
        <v>5766</v>
      </c>
      <c r="L6635">
        <f t="shared" si="103"/>
        <v>0.79500000000000004</v>
      </c>
    </row>
    <row r="6636" spans="1:12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72</v>
      </c>
      <c r="G6636">
        <v>9</v>
      </c>
      <c r="H6636" t="s">
        <v>14</v>
      </c>
      <c r="I6636">
        <v>0</v>
      </c>
      <c r="J6636">
        <v>0</v>
      </c>
      <c r="K6636" t="s">
        <v>5766</v>
      </c>
      <c r="L6636">
        <f t="shared" si="103"/>
        <v>0.72</v>
      </c>
    </row>
    <row r="6637" spans="1:12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  <c r="L6637">
        <f t="shared" si="103"/>
        <v>0.61</v>
      </c>
    </row>
    <row r="6638" spans="1:12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59</v>
      </c>
      <c r="G6638">
        <v>12</v>
      </c>
      <c r="H6638" t="s">
        <v>79</v>
      </c>
      <c r="I6638">
        <v>0</v>
      </c>
      <c r="J6638">
        <v>0</v>
      </c>
      <c r="K6638" t="s">
        <v>5766</v>
      </c>
      <c r="L6638">
        <f t="shared" si="103"/>
        <v>0.59</v>
      </c>
    </row>
    <row r="6639" spans="1:12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53.5</v>
      </c>
      <c r="G6639">
        <v>9</v>
      </c>
      <c r="H6639" t="s">
        <v>79</v>
      </c>
      <c r="I6639">
        <v>0</v>
      </c>
      <c r="J6639">
        <v>0</v>
      </c>
      <c r="K6639" t="s">
        <v>5766</v>
      </c>
      <c r="L6639">
        <f t="shared" si="103"/>
        <v>0.53500000000000003</v>
      </c>
    </row>
    <row r="6640" spans="1:12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53.5</v>
      </c>
      <c r="G6640">
        <v>10</v>
      </c>
      <c r="H6640" t="s">
        <v>79</v>
      </c>
      <c r="I6640">
        <v>0</v>
      </c>
      <c r="J6640">
        <v>0</v>
      </c>
      <c r="K6640" t="s">
        <v>5766</v>
      </c>
      <c r="L6640">
        <f t="shared" si="103"/>
        <v>0.53500000000000003</v>
      </c>
    </row>
    <row r="6641" spans="1:12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53.5</v>
      </c>
      <c r="G6641">
        <v>6</v>
      </c>
      <c r="H6641" t="s">
        <v>79</v>
      </c>
      <c r="I6641">
        <v>0</v>
      </c>
      <c r="J6641">
        <v>0</v>
      </c>
      <c r="K6641" t="s">
        <v>5766</v>
      </c>
      <c r="L6641">
        <f t="shared" si="103"/>
        <v>0.53500000000000003</v>
      </c>
    </row>
    <row r="6642" spans="1:12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53.5</v>
      </c>
      <c r="G6642">
        <v>6</v>
      </c>
      <c r="H6642" t="s">
        <v>14</v>
      </c>
      <c r="I6642">
        <v>0</v>
      </c>
      <c r="J6642">
        <v>0</v>
      </c>
      <c r="K6642" t="s">
        <v>5766</v>
      </c>
      <c r="L6642">
        <f t="shared" si="103"/>
        <v>0.53500000000000003</v>
      </c>
    </row>
    <row r="6643" spans="1:12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57</v>
      </c>
      <c r="G6643">
        <v>6.5</v>
      </c>
      <c r="H6643" t="s">
        <v>14</v>
      </c>
      <c r="I6643">
        <v>0</v>
      </c>
      <c r="J6643">
        <v>0</v>
      </c>
      <c r="K6643" t="s">
        <v>5766</v>
      </c>
      <c r="L6643">
        <f t="shared" si="103"/>
        <v>0.56999999999999995</v>
      </c>
    </row>
    <row r="6644" spans="1:12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65</v>
      </c>
      <c r="G6644">
        <v>5</v>
      </c>
      <c r="H6644" t="s">
        <v>14</v>
      </c>
      <c r="I6644">
        <v>0</v>
      </c>
      <c r="J6644">
        <v>0</v>
      </c>
      <c r="K6644" t="s">
        <v>5766</v>
      </c>
      <c r="L6644">
        <f t="shared" si="103"/>
        <v>0.65</v>
      </c>
    </row>
    <row r="6645" spans="1:12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77</v>
      </c>
      <c r="G6645">
        <v>4</v>
      </c>
      <c r="H6645" t="s">
        <v>14</v>
      </c>
      <c r="I6645">
        <v>0</v>
      </c>
      <c r="J6645">
        <v>0</v>
      </c>
      <c r="K6645" t="s">
        <v>5766</v>
      </c>
      <c r="L6645">
        <f t="shared" si="103"/>
        <v>0.77</v>
      </c>
    </row>
    <row r="6646" spans="1:12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77</v>
      </c>
      <c r="G6646">
        <v>2</v>
      </c>
      <c r="H6646" t="s">
        <v>14</v>
      </c>
      <c r="I6646">
        <v>0</v>
      </c>
      <c r="J6646">
        <v>0</v>
      </c>
      <c r="K6646" t="s">
        <v>5766</v>
      </c>
      <c r="L6646">
        <f t="shared" si="103"/>
        <v>0.77</v>
      </c>
    </row>
    <row r="6647" spans="1:12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85</v>
      </c>
      <c r="G6647">
        <v>0</v>
      </c>
      <c r="H6647" t="s">
        <v>14</v>
      </c>
      <c r="I6647">
        <v>0</v>
      </c>
      <c r="J6647">
        <v>0</v>
      </c>
      <c r="K6647" t="s">
        <v>5766</v>
      </c>
      <c r="L6647">
        <f t="shared" si="103"/>
        <v>0.85</v>
      </c>
    </row>
    <row r="6648" spans="1:12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88</v>
      </c>
      <c r="G6648">
        <v>2</v>
      </c>
      <c r="H6648" t="s">
        <v>14</v>
      </c>
      <c r="I6648">
        <v>0</v>
      </c>
      <c r="J6648">
        <v>0</v>
      </c>
      <c r="K6648" t="s">
        <v>5766</v>
      </c>
      <c r="L6648">
        <f t="shared" si="103"/>
        <v>0.88</v>
      </c>
    </row>
    <row r="6649" spans="1:12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88</v>
      </c>
      <c r="G6649">
        <v>2</v>
      </c>
      <c r="H6649" t="s">
        <v>14</v>
      </c>
      <c r="I6649">
        <v>0</v>
      </c>
      <c r="J6649">
        <v>0</v>
      </c>
      <c r="K6649" t="s">
        <v>5766</v>
      </c>
      <c r="L6649">
        <f t="shared" si="103"/>
        <v>0.88</v>
      </c>
    </row>
    <row r="6650" spans="1:12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85</v>
      </c>
      <c r="G6650">
        <v>4</v>
      </c>
      <c r="H6650" t="s">
        <v>14</v>
      </c>
      <c r="I6650">
        <v>0</v>
      </c>
      <c r="J6650">
        <v>0</v>
      </c>
      <c r="K6650" t="s">
        <v>5766</v>
      </c>
      <c r="L6650">
        <f t="shared" si="103"/>
        <v>0.85</v>
      </c>
    </row>
    <row r="6651" spans="1:12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94</v>
      </c>
      <c r="G6651">
        <v>2</v>
      </c>
      <c r="H6651" t="s">
        <v>14</v>
      </c>
      <c r="I6651">
        <v>0</v>
      </c>
      <c r="J6651">
        <v>0</v>
      </c>
      <c r="K6651" t="s">
        <v>5766</v>
      </c>
      <c r="L6651">
        <f t="shared" si="103"/>
        <v>0.94</v>
      </c>
    </row>
    <row r="6652" spans="1:12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88</v>
      </c>
      <c r="G6652">
        <v>4</v>
      </c>
      <c r="H6652" t="s">
        <v>14</v>
      </c>
      <c r="I6652">
        <v>0</v>
      </c>
      <c r="J6652">
        <v>0</v>
      </c>
      <c r="K6652" t="s">
        <v>5766</v>
      </c>
      <c r="L6652">
        <f t="shared" si="103"/>
        <v>0.88</v>
      </c>
    </row>
    <row r="6653" spans="1:12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94</v>
      </c>
      <c r="G6653">
        <v>5</v>
      </c>
      <c r="H6653" t="s">
        <v>14</v>
      </c>
      <c r="I6653">
        <v>0</v>
      </c>
      <c r="J6653">
        <v>0</v>
      </c>
      <c r="K6653" t="s">
        <v>5766</v>
      </c>
      <c r="L6653">
        <f t="shared" si="103"/>
        <v>0.94</v>
      </c>
    </row>
    <row r="6654" spans="1:12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90</v>
      </c>
      <c r="G6654">
        <v>5</v>
      </c>
      <c r="H6654" t="s">
        <v>14</v>
      </c>
      <c r="I6654">
        <v>0</v>
      </c>
      <c r="J6654">
        <v>0</v>
      </c>
      <c r="K6654" t="s">
        <v>5766</v>
      </c>
      <c r="L6654">
        <f t="shared" si="103"/>
        <v>0.9</v>
      </c>
    </row>
    <row r="6655" spans="1:12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94</v>
      </c>
      <c r="G6655">
        <v>5</v>
      </c>
      <c r="H6655" t="s">
        <v>14</v>
      </c>
      <c r="I6655">
        <v>0</v>
      </c>
      <c r="J6655">
        <v>0</v>
      </c>
      <c r="K6655" t="s">
        <v>5766</v>
      </c>
      <c r="L6655">
        <f t="shared" si="103"/>
        <v>0.94</v>
      </c>
    </row>
    <row r="6656" spans="1:12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93</v>
      </c>
      <c r="G6656">
        <v>4</v>
      </c>
      <c r="H6656" t="s">
        <v>14</v>
      </c>
      <c r="I6656">
        <v>0</v>
      </c>
      <c r="J6656">
        <v>0</v>
      </c>
      <c r="K6656" t="s">
        <v>5766</v>
      </c>
      <c r="L6656">
        <f t="shared" si="103"/>
        <v>0.93</v>
      </c>
    </row>
    <row r="6657" spans="1:12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91</v>
      </c>
      <c r="G6657">
        <v>4</v>
      </c>
      <c r="H6657" t="s">
        <v>14</v>
      </c>
      <c r="I6657">
        <v>0</v>
      </c>
      <c r="J6657">
        <v>0</v>
      </c>
      <c r="K6657" t="s">
        <v>5766</v>
      </c>
      <c r="L6657">
        <f t="shared" si="103"/>
        <v>0.91</v>
      </c>
    </row>
    <row r="6658" spans="1:12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82</v>
      </c>
      <c r="G6658">
        <v>2</v>
      </c>
      <c r="H6658" t="s">
        <v>14</v>
      </c>
      <c r="I6658">
        <v>0</v>
      </c>
      <c r="J6658">
        <v>0</v>
      </c>
      <c r="K6658" t="s">
        <v>5766</v>
      </c>
      <c r="L6658">
        <f t="shared" si="103"/>
        <v>0.82</v>
      </c>
    </row>
    <row r="6659" spans="1:12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69.5</v>
      </c>
      <c r="G6659">
        <v>4</v>
      </c>
      <c r="H6659" t="s">
        <v>14</v>
      </c>
      <c r="I6659">
        <v>0</v>
      </c>
      <c r="J6659">
        <v>0</v>
      </c>
      <c r="K6659" t="s">
        <v>5766</v>
      </c>
      <c r="L6659">
        <f t="shared" ref="L6659:L6722" si="104">F6659/100</f>
        <v>0.69499999999999995</v>
      </c>
    </row>
    <row r="6660" spans="1:12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67.5</v>
      </c>
      <c r="G6660">
        <v>8</v>
      </c>
      <c r="H6660" t="s">
        <v>79</v>
      </c>
      <c r="I6660">
        <v>0</v>
      </c>
      <c r="J6660">
        <v>0</v>
      </c>
      <c r="K6660" t="s">
        <v>5766</v>
      </c>
      <c r="L6660">
        <f t="shared" si="104"/>
        <v>0.67500000000000004</v>
      </c>
    </row>
    <row r="6661" spans="1:12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59</v>
      </c>
      <c r="G6661">
        <v>8</v>
      </c>
      <c r="H6661" t="s">
        <v>79</v>
      </c>
      <c r="I6661">
        <v>0</v>
      </c>
      <c r="J6661">
        <v>0</v>
      </c>
      <c r="K6661" t="s">
        <v>5766</v>
      </c>
      <c r="L6661">
        <f t="shared" si="104"/>
        <v>0.59</v>
      </c>
    </row>
    <row r="6662" spans="1:12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55.5</v>
      </c>
      <c r="G6662">
        <v>9</v>
      </c>
      <c r="H6662" t="s">
        <v>79</v>
      </c>
      <c r="I6662">
        <v>0</v>
      </c>
      <c r="J6662">
        <v>0</v>
      </c>
      <c r="K6662" t="s">
        <v>5766</v>
      </c>
      <c r="L6662">
        <f t="shared" si="104"/>
        <v>0.55500000000000005</v>
      </c>
    </row>
    <row r="6663" spans="1:12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56</v>
      </c>
      <c r="G6663">
        <v>11</v>
      </c>
      <c r="H6663" t="s">
        <v>79</v>
      </c>
      <c r="I6663">
        <v>0</v>
      </c>
      <c r="J6663">
        <v>0</v>
      </c>
      <c r="K6663" t="s">
        <v>5766</v>
      </c>
      <c r="L6663">
        <f t="shared" si="104"/>
        <v>0.56000000000000005</v>
      </c>
    </row>
    <row r="6664" spans="1:12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56</v>
      </c>
      <c r="G6664">
        <v>10</v>
      </c>
      <c r="H6664" t="s">
        <v>79</v>
      </c>
      <c r="I6664">
        <v>0</v>
      </c>
      <c r="J6664">
        <v>0</v>
      </c>
      <c r="K6664" t="s">
        <v>5766</v>
      </c>
      <c r="L6664">
        <f t="shared" si="104"/>
        <v>0.56000000000000005</v>
      </c>
    </row>
    <row r="6665" spans="1:12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57.5</v>
      </c>
      <c r="G6665">
        <v>12</v>
      </c>
      <c r="H6665" t="s">
        <v>79</v>
      </c>
      <c r="I6665">
        <v>0</v>
      </c>
      <c r="J6665">
        <v>0</v>
      </c>
      <c r="K6665" t="s">
        <v>5766</v>
      </c>
      <c r="L6665">
        <f t="shared" si="104"/>
        <v>0.57499999999999996</v>
      </c>
    </row>
    <row r="6666" spans="1:12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59</v>
      </c>
      <c r="G6666">
        <v>14</v>
      </c>
      <c r="H6666" t="s">
        <v>79</v>
      </c>
      <c r="I6666">
        <v>0</v>
      </c>
      <c r="J6666">
        <v>0</v>
      </c>
      <c r="K6666" t="s">
        <v>5766</v>
      </c>
      <c r="L6666">
        <f t="shared" si="104"/>
        <v>0.59</v>
      </c>
    </row>
    <row r="6667" spans="1:12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72</v>
      </c>
      <c r="G6667">
        <v>13</v>
      </c>
      <c r="H6667" t="s">
        <v>14</v>
      </c>
      <c r="I6667">
        <v>0</v>
      </c>
      <c r="J6667">
        <v>0</v>
      </c>
      <c r="K6667" t="s">
        <v>5766</v>
      </c>
      <c r="L6667">
        <f t="shared" si="104"/>
        <v>0.72</v>
      </c>
    </row>
    <row r="6668" spans="1:12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77</v>
      </c>
      <c r="G6668">
        <v>9</v>
      </c>
      <c r="H6668" t="s">
        <v>14</v>
      </c>
      <c r="I6668">
        <v>0</v>
      </c>
      <c r="J6668">
        <v>0</v>
      </c>
      <c r="K6668" t="s">
        <v>5766</v>
      </c>
      <c r="L6668">
        <f t="shared" si="104"/>
        <v>0.77</v>
      </c>
    </row>
    <row r="6669" spans="1:12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79.5</v>
      </c>
      <c r="G6669">
        <v>7</v>
      </c>
      <c r="H6669" t="s">
        <v>14</v>
      </c>
      <c r="I6669">
        <v>0</v>
      </c>
      <c r="J6669">
        <v>0</v>
      </c>
      <c r="K6669" t="s">
        <v>5766</v>
      </c>
      <c r="L6669">
        <f t="shared" si="104"/>
        <v>0.79500000000000004</v>
      </c>
    </row>
    <row r="6670" spans="1:12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  <c r="L6670">
        <f t="shared" si="104"/>
        <v>0.82</v>
      </c>
    </row>
    <row r="6671" spans="1:12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  <c r="L6671">
        <f t="shared" si="104"/>
        <v>0.82</v>
      </c>
    </row>
    <row r="6672" spans="1:12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82</v>
      </c>
      <c r="G6672">
        <v>6</v>
      </c>
      <c r="H6672" t="s">
        <v>14</v>
      </c>
      <c r="I6672">
        <v>0</v>
      </c>
      <c r="J6672">
        <v>0</v>
      </c>
      <c r="K6672" t="s">
        <v>5766</v>
      </c>
      <c r="L6672">
        <f t="shared" si="104"/>
        <v>0.82</v>
      </c>
    </row>
    <row r="6673" spans="1:12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82</v>
      </c>
      <c r="G6673">
        <v>4</v>
      </c>
      <c r="H6673" t="s">
        <v>79</v>
      </c>
      <c r="I6673">
        <v>0</v>
      </c>
      <c r="J6673">
        <v>1</v>
      </c>
      <c r="K6673" t="s">
        <v>5766</v>
      </c>
      <c r="L6673">
        <f t="shared" si="104"/>
        <v>0.82</v>
      </c>
    </row>
    <row r="6674" spans="1:12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88</v>
      </c>
      <c r="G6674">
        <v>6</v>
      </c>
      <c r="H6674" t="s">
        <v>11</v>
      </c>
      <c r="I6674">
        <v>0</v>
      </c>
      <c r="J6674">
        <v>1</v>
      </c>
      <c r="K6674" t="s">
        <v>5766</v>
      </c>
      <c r="L6674">
        <f t="shared" si="104"/>
        <v>0.88</v>
      </c>
    </row>
    <row r="6675" spans="1:12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85</v>
      </c>
      <c r="G6675">
        <v>5</v>
      </c>
      <c r="H6675" t="s">
        <v>79</v>
      </c>
      <c r="I6675">
        <v>0</v>
      </c>
      <c r="J6675">
        <v>1</v>
      </c>
      <c r="K6675" t="s">
        <v>5766</v>
      </c>
      <c r="L6675">
        <f t="shared" si="104"/>
        <v>0.85</v>
      </c>
    </row>
    <row r="6676" spans="1:12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85</v>
      </c>
      <c r="G6676">
        <v>6</v>
      </c>
      <c r="H6676" t="s">
        <v>11</v>
      </c>
      <c r="I6676">
        <v>0</v>
      </c>
      <c r="J6676">
        <v>1</v>
      </c>
      <c r="K6676" t="s">
        <v>5766</v>
      </c>
      <c r="L6676">
        <f t="shared" si="104"/>
        <v>0.85</v>
      </c>
    </row>
    <row r="6677" spans="1:12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91</v>
      </c>
      <c r="G6677">
        <v>6</v>
      </c>
      <c r="H6677" t="s">
        <v>11</v>
      </c>
      <c r="I6677">
        <v>0</v>
      </c>
      <c r="J6677">
        <v>1</v>
      </c>
      <c r="K6677" t="s">
        <v>5766</v>
      </c>
      <c r="L6677">
        <f t="shared" si="104"/>
        <v>0.91</v>
      </c>
    </row>
    <row r="6678" spans="1:12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91</v>
      </c>
      <c r="G6678">
        <v>5</v>
      </c>
      <c r="H6678" t="s">
        <v>14</v>
      </c>
      <c r="I6678">
        <v>0</v>
      </c>
      <c r="J6678">
        <v>1</v>
      </c>
      <c r="K6678" t="s">
        <v>5766</v>
      </c>
      <c r="L6678">
        <f t="shared" si="104"/>
        <v>0.91</v>
      </c>
    </row>
    <row r="6679" spans="1:12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94</v>
      </c>
      <c r="G6679">
        <v>5</v>
      </c>
      <c r="H6679" t="s">
        <v>14</v>
      </c>
      <c r="I6679">
        <v>0</v>
      </c>
      <c r="J6679">
        <v>1</v>
      </c>
      <c r="K6679" t="s">
        <v>5766</v>
      </c>
      <c r="L6679">
        <f t="shared" si="104"/>
        <v>0.94</v>
      </c>
    </row>
    <row r="6680" spans="1:12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91</v>
      </c>
      <c r="G6680">
        <v>0</v>
      </c>
      <c r="H6680" t="s">
        <v>14</v>
      </c>
      <c r="I6680">
        <v>0</v>
      </c>
      <c r="J6680">
        <v>1</v>
      </c>
      <c r="K6680" t="s">
        <v>5766</v>
      </c>
      <c r="L6680">
        <f t="shared" si="104"/>
        <v>0.91</v>
      </c>
    </row>
    <row r="6681" spans="1:12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85</v>
      </c>
      <c r="G6681">
        <v>2</v>
      </c>
      <c r="H6681" t="s">
        <v>79</v>
      </c>
      <c r="I6681">
        <v>0</v>
      </c>
      <c r="J6681">
        <v>1</v>
      </c>
      <c r="K6681" t="s">
        <v>5766</v>
      </c>
      <c r="L6681">
        <f t="shared" si="104"/>
        <v>0.85</v>
      </c>
    </row>
    <row r="6682" spans="1:12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82.5</v>
      </c>
      <c r="G6682">
        <v>2</v>
      </c>
      <c r="H6682" t="s">
        <v>14</v>
      </c>
      <c r="I6682">
        <v>0</v>
      </c>
      <c r="J6682">
        <v>1</v>
      </c>
      <c r="K6682" t="s">
        <v>5766</v>
      </c>
      <c r="L6682">
        <f t="shared" si="104"/>
        <v>0.82499999999999996</v>
      </c>
    </row>
    <row r="6683" spans="1:12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74.5</v>
      </c>
      <c r="G6683">
        <v>12</v>
      </c>
      <c r="H6683" t="s">
        <v>14</v>
      </c>
      <c r="I6683">
        <v>0</v>
      </c>
      <c r="J6683">
        <v>1</v>
      </c>
      <c r="K6683" t="s">
        <v>5766</v>
      </c>
      <c r="L6683">
        <f t="shared" si="104"/>
        <v>0.745</v>
      </c>
    </row>
    <row r="6684" spans="1:12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70</v>
      </c>
      <c r="G6684">
        <v>17</v>
      </c>
      <c r="H6684" t="s">
        <v>79</v>
      </c>
      <c r="I6684">
        <v>0</v>
      </c>
      <c r="J6684">
        <v>1</v>
      </c>
      <c r="K6684" t="s">
        <v>5766</v>
      </c>
      <c r="L6684">
        <f t="shared" si="104"/>
        <v>0.7</v>
      </c>
    </row>
    <row r="6685" spans="1:12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72</v>
      </c>
      <c r="G6685">
        <v>17</v>
      </c>
      <c r="H6685" t="s">
        <v>79</v>
      </c>
      <c r="I6685">
        <v>0</v>
      </c>
      <c r="J6685">
        <v>1</v>
      </c>
      <c r="K6685" t="s">
        <v>5766</v>
      </c>
      <c r="L6685">
        <f t="shared" si="104"/>
        <v>0.72</v>
      </c>
    </row>
    <row r="6686" spans="1:12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  <c r="L6686">
        <f t="shared" si="104"/>
        <v>0.72</v>
      </c>
    </row>
    <row r="6687" spans="1:12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70</v>
      </c>
      <c r="G6687">
        <v>19.5</v>
      </c>
      <c r="H6687" t="s">
        <v>11</v>
      </c>
      <c r="I6687">
        <v>0</v>
      </c>
      <c r="J6687">
        <v>1</v>
      </c>
      <c r="K6687" t="s">
        <v>5766</v>
      </c>
      <c r="L6687">
        <f t="shared" si="104"/>
        <v>0.7</v>
      </c>
    </row>
    <row r="6688" spans="1:12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70</v>
      </c>
      <c r="G6688">
        <v>23</v>
      </c>
      <c r="H6688" t="s">
        <v>79</v>
      </c>
      <c r="I6688">
        <v>0</v>
      </c>
      <c r="J6688">
        <v>1</v>
      </c>
      <c r="K6688" t="s">
        <v>5766</v>
      </c>
      <c r="L6688">
        <f t="shared" si="104"/>
        <v>0.7</v>
      </c>
    </row>
    <row r="6689" spans="1:12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70</v>
      </c>
      <c r="G6689">
        <v>21</v>
      </c>
      <c r="H6689" t="s">
        <v>11</v>
      </c>
      <c r="I6689">
        <v>0</v>
      </c>
      <c r="J6689">
        <v>1</v>
      </c>
      <c r="K6689" t="s">
        <v>5766</v>
      </c>
      <c r="L6689">
        <f t="shared" si="104"/>
        <v>0.7</v>
      </c>
    </row>
    <row r="6690" spans="1:12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77</v>
      </c>
      <c r="G6690">
        <v>18</v>
      </c>
      <c r="H6690" t="s">
        <v>79</v>
      </c>
      <c r="I6690">
        <v>0</v>
      </c>
      <c r="J6690">
        <v>1</v>
      </c>
      <c r="K6690" t="s">
        <v>5766</v>
      </c>
      <c r="L6690">
        <f t="shared" si="104"/>
        <v>0.77</v>
      </c>
    </row>
    <row r="6691" spans="1:12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79.5</v>
      </c>
      <c r="G6691">
        <v>17</v>
      </c>
      <c r="H6691" t="s">
        <v>79</v>
      </c>
      <c r="I6691">
        <v>0</v>
      </c>
      <c r="J6691">
        <v>1</v>
      </c>
      <c r="K6691" t="s">
        <v>5766</v>
      </c>
      <c r="L6691">
        <f t="shared" si="104"/>
        <v>0.79500000000000004</v>
      </c>
    </row>
    <row r="6692" spans="1:12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82</v>
      </c>
      <c r="G6692">
        <v>16</v>
      </c>
      <c r="H6692" t="s">
        <v>14</v>
      </c>
      <c r="I6692">
        <v>0</v>
      </c>
      <c r="J6692">
        <v>1</v>
      </c>
      <c r="K6692" t="s">
        <v>5766</v>
      </c>
      <c r="L6692">
        <f t="shared" si="104"/>
        <v>0.82</v>
      </c>
    </row>
    <row r="6693" spans="1:12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82</v>
      </c>
      <c r="G6693">
        <v>14</v>
      </c>
      <c r="H6693" t="s">
        <v>14</v>
      </c>
      <c r="I6693">
        <v>0</v>
      </c>
      <c r="J6693">
        <v>1</v>
      </c>
      <c r="K6693" t="s">
        <v>5766</v>
      </c>
      <c r="L6693">
        <f t="shared" si="104"/>
        <v>0.82</v>
      </c>
    </row>
    <row r="6694" spans="1:12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88</v>
      </c>
      <c r="G6694">
        <v>11</v>
      </c>
      <c r="H6694" t="s">
        <v>14</v>
      </c>
      <c r="I6694">
        <v>0</v>
      </c>
      <c r="J6694">
        <v>1</v>
      </c>
      <c r="K6694" t="s">
        <v>5766</v>
      </c>
      <c r="L6694">
        <f t="shared" si="104"/>
        <v>0.88</v>
      </c>
    </row>
    <row r="6695" spans="1:12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88</v>
      </c>
      <c r="G6695">
        <v>11</v>
      </c>
      <c r="H6695" t="s">
        <v>79</v>
      </c>
      <c r="I6695">
        <v>0</v>
      </c>
      <c r="J6695">
        <v>1</v>
      </c>
      <c r="K6695" t="s">
        <v>5766</v>
      </c>
      <c r="L6695">
        <f t="shared" si="104"/>
        <v>0.88</v>
      </c>
    </row>
    <row r="6696" spans="1:12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82</v>
      </c>
      <c r="G6696">
        <v>10</v>
      </c>
      <c r="H6696" t="s">
        <v>14</v>
      </c>
      <c r="I6696">
        <v>0</v>
      </c>
      <c r="J6696">
        <v>1</v>
      </c>
      <c r="K6696" t="s">
        <v>5766</v>
      </c>
      <c r="L6696">
        <f t="shared" si="104"/>
        <v>0.82</v>
      </c>
    </row>
    <row r="6697" spans="1:12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88</v>
      </c>
      <c r="G6697">
        <v>13</v>
      </c>
      <c r="H6697" t="s">
        <v>20</v>
      </c>
      <c r="I6697">
        <v>0</v>
      </c>
      <c r="J6697">
        <v>1</v>
      </c>
      <c r="K6697" t="s">
        <v>5766</v>
      </c>
      <c r="L6697">
        <f t="shared" si="104"/>
        <v>0.88</v>
      </c>
    </row>
    <row r="6698" spans="1:12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82</v>
      </c>
      <c r="G6698">
        <v>11</v>
      </c>
      <c r="H6698" t="s">
        <v>11</v>
      </c>
      <c r="I6698">
        <v>0</v>
      </c>
      <c r="J6698">
        <v>1</v>
      </c>
      <c r="K6698" t="s">
        <v>5766</v>
      </c>
      <c r="L6698">
        <f t="shared" si="104"/>
        <v>0.82</v>
      </c>
    </row>
    <row r="6699" spans="1:12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85</v>
      </c>
      <c r="G6699">
        <v>13</v>
      </c>
      <c r="H6699" t="s">
        <v>79</v>
      </c>
      <c r="I6699">
        <v>0</v>
      </c>
      <c r="J6699">
        <v>1</v>
      </c>
      <c r="K6699" t="s">
        <v>5766</v>
      </c>
      <c r="L6699">
        <f t="shared" si="104"/>
        <v>0.85</v>
      </c>
    </row>
    <row r="6700" spans="1:12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  <c r="L6700">
        <f t="shared" si="104"/>
        <v>0.88</v>
      </c>
    </row>
    <row r="6701" spans="1:12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  <c r="L6701">
        <f t="shared" si="104"/>
        <v>0.88</v>
      </c>
    </row>
    <row r="6702" spans="1:12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  <c r="L6702">
        <f t="shared" si="104"/>
        <v>0.88</v>
      </c>
    </row>
    <row r="6703" spans="1:12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88</v>
      </c>
      <c r="G6703">
        <v>8</v>
      </c>
      <c r="H6703" t="s">
        <v>79</v>
      </c>
      <c r="I6703">
        <v>0</v>
      </c>
      <c r="J6703">
        <v>1</v>
      </c>
      <c r="K6703" t="s">
        <v>5766</v>
      </c>
      <c r="L6703">
        <f t="shared" si="104"/>
        <v>0.88</v>
      </c>
    </row>
    <row r="6704" spans="1:12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88</v>
      </c>
      <c r="G6704">
        <v>13</v>
      </c>
      <c r="H6704" t="s">
        <v>14</v>
      </c>
      <c r="I6704">
        <v>0</v>
      </c>
      <c r="J6704">
        <v>1</v>
      </c>
      <c r="K6704" t="s">
        <v>5766</v>
      </c>
      <c r="L6704">
        <f t="shared" si="104"/>
        <v>0.88</v>
      </c>
    </row>
    <row r="6705" spans="1:12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85</v>
      </c>
      <c r="G6705">
        <v>8</v>
      </c>
      <c r="H6705" t="s">
        <v>14</v>
      </c>
      <c r="I6705">
        <v>0</v>
      </c>
      <c r="J6705">
        <v>1</v>
      </c>
      <c r="K6705" t="s">
        <v>5766</v>
      </c>
      <c r="L6705">
        <f t="shared" si="104"/>
        <v>0.85</v>
      </c>
    </row>
    <row r="6706" spans="1:12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74.5</v>
      </c>
      <c r="G6706">
        <v>13</v>
      </c>
      <c r="H6706" t="s">
        <v>14</v>
      </c>
      <c r="I6706">
        <v>0</v>
      </c>
      <c r="J6706">
        <v>1</v>
      </c>
      <c r="K6706" t="s">
        <v>5766</v>
      </c>
      <c r="L6706">
        <f t="shared" si="104"/>
        <v>0.745</v>
      </c>
    </row>
    <row r="6707" spans="1:12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69.5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  <c r="L6707">
        <f t="shared" si="104"/>
        <v>0.69499999999999995</v>
      </c>
    </row>
    <row r="6708" spans="1:12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69.5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  <c r="L6708">
        <f t="shared" si="104"/>
        <v>0.69499999999999995</v>
      </c>
    </row>
    <row r="6709" spans="1:12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  <c r="L6709">
        <f t="shared" si="104"/>
        <v>0.63</v>
      </c>
    </row>
    <row r="6710" spans="1:12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59</v>
      </c>
      <c r="G6710">
        <v>21</v>
      </c>
      <c r="H6710" t="s">
        <v>79</v>
      </c>
      <c r="I6710">
        <v>0</v>
      </c>
      <c r="J6710">
        <v>1</v>
      </c>
      <c r="K6710" t="s">
        <v>5766</v>
      </c>
      <c r="L6710">
        <f t="shared" si="104"/>
        <v>0.59</v>
      </c>
    </row>
    <row r="6711" spans="1:12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53</v>
      </c>
      <c r="G6711">
        <v>19</v>
      </c>
      <c r="H6711" t="s">
        <v>14</v>
      </c>
      <c r="I6711">
        <v>0</v>
      </c>
      <c r="J6711">
        <v>1</v>
      </c>
      <c r="K6711" t="s">
        <v>5766</v>
      </c>
      <c r="L6711">
        <f t="shared" si="104"/>
        <v>0.53</v>
      </c>
    </row>
    <row r="6712" spans="1:12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53</v>
      </c>
      <c r="G6712">
        <v>18</v>
      </c>
      <c r="H6712" t="s">
        <v>14</v>
      </c>
      <c r="I6712">
        <v>0</v>
      </c>
      <c r="J6712">
        <v>1</v>
      </c>
      <c r="K6712" t="s">
        <v>5766</v>
      </c>
      <c r="L6712">
        <f t="shared" si="104"/>
        <v>0.53</v>
      </c>
    </row>
    <row r="6713" spans="1:12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57</v>
      </c>
      <c r="G6713">
        <v>17</v>
      </c>
      <c r="H6713" t="s">
        <v>14</v>
      </c>
      <c r="I6713">
        <v>0</v>
      </c>
      <c r="J6713">
        <v>1</v>
      </c>
      <c r="K6713" t="s">
        <v>5766</v>
      </c>
      <c r="L6713">
        <f t="shared" si="104"/>
        <v>0.56999999999999995</v>
      </c>
    </row>
    <row r="6714" spans="1:12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61</v>
      </c>
      <c r="G6714">
        <v>15</v>
      </c>
      <c r="H6714" t="s">
        <v>14</v>
      </c>
      <c r="I6714">
        <v>0</v>
      </c>
      <c r="J6714">
        <v>1</v>
      </c>
      <c r="K6714" t="s">
        <v>5766</v>
      </c>
      <c r="L6714">
        <f t="shared" si="104"/>
        <v>0.61</v>
      </c>
    </row>
    <row r="6715" spans="1:12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63</v>
      </c>
      <c r="G6715">
        <v>11</v>
      </c>
      <c r="H6715" t="s">
        <v>14</v>
      </c>
      <c r="I6715">
        <v>0</v>
      </c>
      <c r="J6715">
        <v>1</v>
      </c>
      <c r="K6715" t="s">
        <v>5766</v>
      </c>
      <c r="L6715">
        <f t="shared" si="104"/>
        <v>0.63</v>
      </c>
    </row>
    <row r="6716" spans="1:12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63</v>
      </c>
      <c r="G6716">
        <v>13</v>
      </c>
      <c r="H6716" t="s">
        <v>14</v>
      </c>
      <c r="I6716">
        <v>0</v>
      </c>
      <c r="J6716">
        <v>1</v>
      </c>
      <c r="K6716" t="s">
        <v>5766</v>
      </c>
      <c r="L6716">
        <f t="shared" si="104"/>
        <v>0.63</v>
      </c>
    </row>
    <row r="6717" spans="1:12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67</v>
      </c>
      <c r="G6717">
        <v>11</v>
      </c>
      <c r="H6717" t="s">
        <v>14</v>
      </c>
      <c r="I6717">
        <v>0</v>
      </c>
      <c r="J6717">
        <v>1</v>
      </c>
      <c r="K6717" t="s">
        <v>5766</v>
      </c>
      <c r="L6717">
        <f t="shared" si="104"/>
        <v>0.67</v>
      </c>
    </row>
    <row r="6718" spans="1:12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67</v>
      </c>
      <c r="G6718">
        <v>13</v>
      </c>
      <c r="H6718" t="s">
        <v>14</v>
      </c>
      <c r="I6718">
        <v>0</v>
      </c>
      <c r="J6718">
        <v>1</v>
      </c>
      <c r="K6718" t="s">
        <v>5766</v>
      </c>
      <c r="L6718">
        <f t="shared" si="104"/>
        <v>0.67</v>
      </c>
    </row>
    <row r="6719" spans="1:12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71</v>
      </c>
      <c r="G6719">
        <v>12</v>
      </c>
      <c r="H6719" t="s">
        <v>14</v>
      </c>
      <c r="I6719">
        <v>0</v>
      </c>
      <c r="J6719">
        <v>1</v>
      </c>
      <c r="K6719" t="s">
        <v>5766</v>
      </c>
      <c r="L6719">
        <f t="shared" si="104"/>
        <v>0.71</v>
      </c>
    </row>
    <row r="6720" spans="1:12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71</v>
      </c>
      <c r="G6720">
        <v>10</v>
      </c>
      <c r="H6720" t="s">
        <v>14</v>
      </c>
      <c r="I6720">
        <v>0</v>
      </c>
      <c r="J6720">
        <v>1</v>
      </c>
      <c r="K6720" t="s">
        <v>5766</v>
      </c>
      <c r="L6720">
        <f t="shared" si="104"/>
        <v>0.71</v>
      </c>
    </row>
    <row r="6721" spans="1:12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73.5</v>
      </c>
      <c r="G6721">
        <v>6.5</v>
      </c>
      <c r="H6721" t="s">
        <v>14</v>
      </c>
      <c r="I6721">
        <v>0</v>
      </c>
      <c r="J6721">
        <v>0</v>
      </c>
      <c r="K6721" t="s">
        <v>5766</v>
      </c>
      <c r="L6721">
        <f t="shared" si="104"/>
        <v>0.73499999999999999</v>
      </c>
    </row>
    <row r="6722" spans="1:12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79</v>
      </c>
      <c r="G6722">
        <v>4</v>
      </c>
      <c r="H6722" t="s">
        <v>14</v>
      </c>
      <c r="I6722">
        <v>0</v>
      </c>
      <c r="J6722">
        <v>0</v>
      </c>
      <c r="K6722" t="s">
        <v>5766</v>
      </c>
      <c r="L6722">
        <f t="shared" si="104"/>
        <v>0.79</v>
      </c>
    </row>
    <row r="6723" spans="1:12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82</v>
      </c>
      <c r="G6723">
        <v>3</v>
      </c>
      <c r="H6723" t="s">
        <v>79</v>
      </c>
      <c r="I6723">
        <v>0</v>
      </c>
      <c r="J6723">
        <v>0</v>
      </c>
      <c r="K6723" t="s">
        <v>5766</v>
      </c>
      <c r="L6723">
        <f t="shared" ref="L6723:L6786" si="105">F6723/100</f>
        <v>0.82</v>
      </c>
    </row>
    <row r="6724" spans="1:12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82</v>
      </c>
      <c r="G6724">
        <v>6</v>
      </c>
      <c r="H6724" t="s">
        <v>20</v>
      </c>
      <c r="I6724">
        <v>0</v>
      </c>
      <c r="J6724">
        <v>0</v>
      </c>
      <c r="K6724" t="s">
        <v>5766</v>
      </c>
      <c r="L6724">
        <f t="shared" si="105"/>
        <v>0.82</v>
      </c>
    </row>
    <row r="6725" spans="1:12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79</v>
      </c>
      <c r="G6725">
        <v>6</v>
      </c>
      <c r="H6725" t="s">
        <v>20</v>
      </c>
      <c r="I6725">
        <v>0</v>
      </c>
      <c r="J6725">
        <v>0</v>
      </c>
      <c r="K6725" t="s">
        <v>5766</v>
      </c>
      <c r="L6725">
        <f t="shared" si="105"/>
        <v>0.79</v>
      </c>
    </row>
    <row r="6726" spans="1:12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  <c r="L6726">
        <f t="shared" si="105"/>
        <v>0.76</v>
      </c>
    </row>
    <row r="6727" spans="1:12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76</v>
      </c>
      <c r="G6727">
        <v>7</v>
      </c>
      <c r="H6727" t="s">
        <v>20</v>
      </c>
      <c r="I6727">
        <v>0</v>
      </c>
      <c r="J6727">
        <v>0</v>
      </c>
      <c r="K6727" t="s">
        <v>5766</v>
      </c>
      <c r="L6727">
        <f t="shared" si="105"/>
        <v>0.76</v>
      </c>
    </row>
    <row r="6728" spans="1:12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76</v>
      </c>
      <c r="G6728">
        <v>8</v>
      </c>
      <c r="H6728" t="s">
        <v>11</v>
      </c>
      <c r="I6728">
        <v>0</v>
      </c>
      <c r="J6728">
        <v>0</v>
      </c>
      <c r="K6728" t="s">
        <v>5766</v>
      </c>
      <c r="L6728">
        <f t="shared" si="105"/>
        <v>0.76</v>
      </c>
    </row>
    <row r="6729" spans="1:12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76</v>
      </c>
      <c r="G6729">
        <v>8</v>
      </c>
      <c r="H6729" t="s">
        <v>11</v>
      </c>
      <c r="I6729">
        <v>0</v>
      </c>
      <c r="J6729">
        <v>0</v>
      </c>
      <c r="K6729" t="s">
        <v>5766</v>
      </c>
      <c r="L6729">
        <f t="shared" si="105"/>
        <v>0.76</v>
      </c>
    </row>
    <row r="6730" spans="1:12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74</v>
      </c>
      <c r="G6730">
        <v>11</v>
      </c>
      <c r="H6730" t="s">
        <v>11</v>
      </c>
      <c r="I6730">
        <v>0</v>
      </c>
      <c r="J6730">
        <v>0</v>
      </c>
      <c r="K6730" t="s">
        <v>5766</v>
      </c>
      <c r="L6730">
        <f t="shared" si="105"/>
        <v>0.74</v>
      </c>
    </row>
    <row r="6731" spans="1:12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67</v>
      </c>
      <c r="G6731">
        <v>16</v>
      </c>
      <c r="H6731" t="s">
        <v>11</v>
      </c>
      <c r="I6731">
        <v>0</v>
      </c>
      <c r="J6731">
        <v>0</v>
      </c>
      <c r="K6731" t="s">
        <v>5766</v>
      </c>
      <c r="L6731">
        <f t="shared" si="105"/>
        <v>0.67</v>
      </c>
    </row>
    <row r="6732" spans="1:12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65</v>
      </c>
      <c r="G6732">
        <v>13</v>
      </c>
      <c r="H6732" t="s">
        <v>11</v>
      </c>
      <c r="I6732">
        <v>0</v>
      </c>
      <c r="J6732">
        <v>0</v>
      </c>
      <c r="K6732" t="s">
        <v>5766</v>
      </c>
      <c r="L6732">
        <f t="shared" si="105"/>
        <v>0.65</v>
      </c>
    </row>
    <row r="6733" spans="1:12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63</v>
      </c>
      <c r="G6733">
        <v>14</v>
      </c>
      <c r="H6733" t="s">
        <v>11</v>
      </c>
      <c r="I6733">
        <v>0</v>
      </c>
      <c r="J6733">
        <v>0</v>
      </c>
      <c r="K6733" t="s">
        <v>5766</v>
      </c>
      <c r="L6733">
        <f t="shared" si="105"/>
        <v>0.63</v>
      </c>
    </row>
    <row r="6734" spans="1:12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63</v>
      </c>
      <c r="G6734">
        <v>14</v>
      </c>
      <c r="H6734" t="s">
        <v>11</v>
      </c>
      <c r="I6734">
        <v>0</v>
      </c>
      <c r="J6734">
        <v>0</v>
      </c>
      <c r="K6734" t="s">
        <v>5766</v>
      </c>
      <c r="L6734">
        <f t="shared" si="105"/>
        <v>0.63</v>
      </c>
    </row>
    <row r="6735" spans="1:12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59</v>
      </c>
      <c r="G6735">
        <v>15</v>
      </c>
      <c r="H6735" t="s">
        <v>79</v>
      </c>
      <c r="I6735">
        <v>0</v>
      </c>
      <c r="J6735">
        <v>0</v>
      </c>
      <c r="K6735" t="s">
        <v>5766</v>
      </c>
      <c r="L6735">
        <f t="shared" si="105"/>
        <v>0.59</v>
      </c>
    </row>
    <row r="6736" spans="1:12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55</v>
      </c>
      <c r="G6736">
        <v>16</v>
      </c>
      <c r="H6736" t="s">
        <v>79</v>
      </c>
      <c r="I6736">
        <v>0</v>
      </c>
      <c r="J6736">
        <v>0</v>
      </c>
      <c r="K6736" t="s">
        <v>5766</v>
      </c>
      <c r="L6736">
        <f t="shared" si="105"/>
        <v>0.55000000000000004</v>
      </c>
    </row>
    <row r="6737" spans="1:12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55</v>
      </c>
      <c r="G6737">
        <v>17</v>
      </c>
      <c r="H6737" t="s">
        <v>79</v>
      </c>
      <c r="I6737">
        <v>0</v>
      </c>
      <c r="J6737">
        <v>0</v>
      </c>
      <c r="K6737" t="s">
        <v>5766</v>
      </c>
      <c r="L6737">
        <f t="shared" si="105"/>
        <v>0.55000000000000004</v>
      </c>
    </row>
    <row r="6738" spans="1:12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57</v>
      </c>
      <c r="G6738">
        <v>13</v>
      </c>
      <c r="H6738" t="s">
        <v>79</v>
      </c>
      <c r="I6738">
        <v>0</v>
      </c>
      <c r="J6738">
        <v>0</v>
      </c>
      <c r="K6738" t="s">
        <v>5766</v>
      </c>
      <c r="L6738">
        <f t="shared" si="105"/>
        <v>0.56999999999999995</v>
      </c>
    </row>
    <row r="6739" spans="1:12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  <c r="L6739">
        <f t="shared" si="105"/>
        <v>0.61</v>
      </c>
    </row>
    <row r="6740" spans="1:12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  <c r="L6740">
        <f t="shared" si="105"/>
        <v>0.65</v>
      </c>
    </row>
    <row r="6741" spans="1:12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65</v>
      </c>
      <c r="G6741">
        <v>8</v>
      </c>
      <c r="H6741" t="s">
        <v>14</v>
      </c>
      <c r="I6741">
        <v>0</v>
      </c>
      <c r="J6741">
        <v>0</v>
      </c>
      <c r="K6741" t="s">
        <v>5766</v>
      </c>
      <c r="L6741">
        <f t="shared" si="105"/>
        <v>0.65</v>
      </c>
    </row>
    <row r="6742" spans="1:12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74.5</v>
      </c>
      <c r="G6742">
        <v>10</v>
      </c>
      <c r="H6742" t="s">
        <v>11</v>
      </c>
      <c r="I6742">
        <v>0</v>
      </c>
      <c r="J6742">
        <v>0</v>
      </c>
      <c r="K6742" t="s">
        <v>5766</v>
      </c>
      <c r="L6742">
        <f t="shared" si="105"/>
        <v>0.745</v>
      </c>
    </row>
    <row r="6743" spans="1:12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77</v>
      </c>
      <c r="G6743">
        <v>13</v>
      </c>
      <c r="H6743" t="s">
        <v>11</v>
      </c>
      <c r="I6743">
        <v>0</v>
      </c>
      <c r="J6743">
        <v>0</v>
      </c>
      <c r="K6743" t="s">
        <v>5766</v>
      </c>
      <c r="L6743">
        <f t="shared" si="105"/>
        <v>0.77</v>
      </c>
    </row>
    <row r="6744" spans="1:12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82</v>
      </c>
      <c r="G6744">
        <v>9</v>
      </c>
      <c r="H6744" t="s">
        <v>79</v>
      </c>
      <c r="I6744">
        <v>0</v>
      </c>
      <c r="J6744">
        <v>0</v>
      </c>
      <c r="K6744" t="s">
        <v>5766</v>
      </c>
      <c r="L6744">
        <f t="shared" si="105"/>
        <v>0.82</v>
      </c>
    </row>
    <row r="6745" spans="1:12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82</v>
      </c>
      <c r="G6745">
        <v>13</v>
      </c>
      <c r="H6745" t="s">
        <v>20</v>
      </c>
      <c r="I6745">
        <v>0</v>
      </c>
      <c r="J6745">
        <v>0</v>
      </c>
      <c r="K6745" t="s">
        <v>5766</v>
      </c>
      <c r="L6745">
        <f t="shared" si="105"/>
        <v>0.82</v>
      </c>
    </row>
    <row r="6746" spans="1:12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82</v>
      </c>
      <c r="G6746">
        <v>11</v>
      </c>
      <c r="H6746" t="s">
        <v>11</v>
      </c>
      <c r="I6746">
        <v>0</v>
      </c>
      <c r="J6746">
        <v>0</v>
      </c>
      <c r="K6746" t="s">
        <v>5766</v>
      </c>
      <c r="L6746">
        <f t="shared" si="105"/>
        <v>0.82</v>
      </c>
    </row>
    <row r="6747" spans="1:12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87</v>
      </c>
      <c r="G6747">
        <v>13</v>
      </c>
      <c r="H6747" t="s">
        <v>11</v>
      </c>
      <c r="I6747">
        <v>0</v>
      </c>
      <c r="J6747">
        <v>0</v>
      </c>
      <c r="K6747" t="s">
        <v>5766</v>
      </c>
      <c r="L6747">
        <f t="shared" si="105"/>
        <v>0.87</v>
      </c>
    </row>
    <row r="6748" spans="1:12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81.5</v>
      </c>
      <c r="G6748">
        <v>14</v>
      </c>
      <c r="H6748" t="s">
        <v>20</v>
      </c>
      <c r="I6748">
        <v>0</v>
      </c>
      <c r="J6748">
        <v>0</v>
      </c>
      <c r="K6748" t="s">
        <v>5766</v>
      </c>
      <c r="L6748">
        <f t="shared" si="105"/>
        <v>0.81499999999999995</v>
      </c>
    </row>
    <row r="6749" spans="1:12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84.5</v>
      </c>
      <c r="G6749">
        <v>16</v>
      </c>
      <c r="H6749" t="s">
        <v>14</v>
      </c>
      <c r="I6749">
        <v>0</v>
      </c>
      <c r="J6749">
        <v>0</v>
      </c>
      <c r="K6749" t="s">
        <v>5766</v>
      </c>
      <c r="L6749">
        <f t="shared" si="105"/>
        <v>0.84499999999999997</v>
      </c>
    </row>
    <row r="6750" spans="1:12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82</v>
      </c>
      <c r="G6750">
        <v>14</v>
      </c>
      <c r="H6750" t="s">
        <v>11</v>
      </c>
      <c r="I6750">
        <v>0</v>
      </c>
      <c r="J6750">
        <v>0</v>
      </c>
      <c r="K6750" t="s">
        <v>5766</v>
      </c>
      <c r="L6750">
        <f t="shared" si="105"/>
        <v>0.82</v>
      </c>
    </row>
    <row r="6751" spans="1:12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82</v>
      </c>
      <c r="G6751">
        <v>13</v>
      </c>
      <c r="H6751" t="s">
        <v>79</v>
      </c>
      <c r="I6751">
        <v>0</v>
      </c>
      <c r="J6751">
        <v>0</v>
      </c>
      <c r="K6751" t="s">
        <v>5766</v>
      </c>
      <c r="L6751">
        <f t="shared" si="105"/>
        <v>0.82</v>
      </c>
    </row>
    <row r="6752" spans="1:12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82</v>
      </c>
      <c r="G6752">
        <v>11</v>
      </c>
      <c r="H6752" t="s">
        <v>14</v>
      </c>
      <c r="I6752">
        <v>0</v>
      </c>
      <c r="J6752">
        <v>0</v>
      </c>
      <c r="K6752" t="s">
        <v>5766</v>
      </c>
      <c r="L6752">
        <f t="shared" si="105"/>
        <v>0.82</v>
      </c>
    </row>
    <row r="6753" spans="1:12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82</v>
      </c>
      <c r="G6753">
        <v>11</v>
      </c>
      <c r="H6753" t="s">
        <v>14</v>
      </c>
      <c r="I6753">
        <v>0</v>
      </c>
      <c r="J6753">
        <v>0</v>
      </c>
      <c r="K6753" t="s">
        <v>5766</v>
      </c>
      <c r="L6753">
        <f t="shared" si="105"/>
        <v>0.82</v>
      </c>
    </row>
    <row r="6754" spans="1:12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74</v>
      </c>
      <c r="G6754">
        <v>16</v>
      </c>
      <c r="H6754" t="s">
        <v>14</v>
      </c>
      <c r="I6754">
        <v>0</v>
      </c>
      <c r="J6754">
        <v>0</v>
      </c>
      <c r="K6754" t="s">
        <v>5766</v>
      </c>
      <c r="L6754">
        <f t="shared" si="105"/>
        <v>0.74</v>
      </c>
    </row>
    <row r="6755" spans="1:12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67.5</v>
      </c>
      <c r="G6755">
        <v>16</v>
      </c>
      <c r="H6755" t="s">
        <v>14</v>
      </c>
      <c r="I6755">
        <v>0</v>
      </c>
      <c r="J6755">
        <v>0</v>
      </c>
      <c r="K6755" t="s">
        <v>5766</v>
      </c>
      <c r="L6755">
        <f t="shared" si="105"/>
        <v>0.67500000000000004</v>
      </c>
    </row>
    <row r="6756" spans="1:12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67</v>
      </c>
      <c r="G6756">
        <v>15</v>
      </c>
      <c r="H6756" t="s">
        <v>79</v>
      </c>
      <c r="I6756">
        <v>0</v>
      </c>
      <c r="J6756">
        <v>0</v>
      </c>
      <c r="K6756" t="s">
        <v>5766</v>
      </c>
      <c r="L6756">
        <f t="shared" si="105"/>
        <v>0.67</v>
      </c>
    </row>
    <row r="6757" spans="1:12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  <c r="L6757">
        <f t="shared" si="105"/>
        <v>0.61</v>
      </c>
    </row>
    <row r="6758" spans="1:12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  <c r="L6758">
        <f t="shared" si="105"/>
        <v>0.53</v>
      </c>
    </row>
    <row r="6759" spans="1:12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55</v>
      </c>
      <c r="G6759">
        <v>18.5</v>
      </c>
      <c r="H6759" t="s">
        <v>11</v>
      </c>
      <c r="I6759">
        <v>0</v>
      </c>
      <c r="J6759">
        <v>0</v>
      </c>
      <c r="K6759" t="s">
        <v>5766</v>
      </c>
      <c r="L6759">
        <f t="shared" si="105"/>
        <v>0.55000000000000004</v>
      </c>
    </row>
    <row r="6760" spans="1:12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65</v>
      </c>
      <c r="G6760">
        <v>17</v>
      </c>
      <c r="H6760" t="s">
        <v>11</v>
      </c>
      <c r="I6760">
        <v>0</v>
      </c>
      <c r="J6760">
        <v>0</v>
      </c>
      <c r="K6760" t="s">
        <v>5766</v>
      </c>
      <c r="L6760">
        <f t="shared" si="105"/>
        <v>0.65</v>
      </c>
    </row>
    <row r="6761" spans="1:12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63</v>
      </c>
      <c r="G6761">
        <v>15</v>
      </c>
      <c r="H6761" t="s">
        <v>79</v>
      </c>
      <c r="I6761">
        <v>0</v>
      </c>
      <c r="J6761">
        <v>0</v>
      </c>
      <c r="K6761" t="s">
        <v>5766</v>
      </c>
      <c r="L6761">
        <f t="shared" si="105"/>
        <v>0.63</v>
      </c>
    </row>
    <row r="6762" spans="1:12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71</v>
      </c>
      <c r="G6762">
        <v>11</v>
      </c>
      <c r="H6762" t="s">
        <v>14</v>
      </c>
      <c r="I6762">
        <v>0</v>
      </c>
      <c r="J6762">
        <v>0</v>
      </c>
      <c r="K6762" t="s">
        <v>5766</v>
      </c>
      <c r="L6762">
        <f t="shared" si="105"/>
        <v>0.71</v>
      </c>
    </row>
    <row r="6763" spans="1:12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76</v>
      </c>
      <c r="G6763">
        <v>11</v>
      </c>
      <c r="H6763" t="s">
        <v>14</v>
      </c>
      <c r="I6763">
        <v>0</v>
      </c>
      <c r="J6763">
        <v>0</v>
      </c>
      <c r="K6763" t="s">
        <v>5766</v>
      </c>
      <c r="L6763">
        <f t="shared" si="105"/>
        <v>0.76</v>
      </c>
    </row>
    <row r="6764" spans="1:12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76</v>
      </c>
      <c r="G6764">
        <v>11</v>
      </c>
      <c r="H6764" t="s">
        <v>11</v>
      </c>
      <c r="I6764">
        <v>0</v>
      </c>
      <c r="J6764">
        <v>0</v>
      </c>
      <c r="K6764" t="s">
        <v>5766</v>
      </c>
      <c r="L6764">
        <f t="shared" si="105"/>
        <v>0.76</v>
      </c>
    </row>
    <row r="6765" spans="1:12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82</v>
      </c>
      <c r="G6765">
        <v>13</v>
      </c>
      <c r="H6765" t="s">
        <v>14</v>
      </c>
      <c r="I6765">
        <v>0</v>
      </c>
      <c r="J6765">
        <v>0</v>
      </c>
      <c r="K6765" t="s">
        <v>5766</v>
      </c>
      <c r="L6765">
        <f t="shared" si="105"/>
        <v>0.82</v>
      </c>
    </row>
    <row r="6766" spans="1:12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82</v>
      </c>
      <c r="G6766">
        <v>9</v>
      </c>
      <c r="H6766" t="s">
        <v>14</v>
      </c>
      <c r="I6766">
        <v>0</v>
      </c>
      <c r="J6766">
        <v>0</v>
      </c>
      <c r="K6766" t="s">
        <v>5766</v>
      </c>
      <c r="L6766">
        <f t="shared" si="105"/>
        <v>0.82</v>
      </c>
    </row>
    <row r="6767" spans="1:12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82</v>
      </c>
      <c r="G6767">
        <v>7</v>
      </c>
      <c r="H6767" t="s">
        <v>14</v>
      </c>
      <c r="I6767">
        <v>0</v>
      </c>
      <c r="J6767">
        <v>0</v>
      </c>
      <c r="K6767" t="s">
        <v>5766</v>
      </c>
      <c r="L6767">
        <f t="shared" si="105"/>
        <v>0.82</v>
      </c>
    </row>
    <row r="6768" spans="1:12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81</v>
      </c>
      <c r="G6768">
        <v>7</v>
      </c>
      <c r="H6768" t="s">
        <v>79</v>
      </c>
      <c r="I6768">
        <v>0</v>
      </c>
      <c r="J6768">
        <v>0</v>
      </c>
      <c r="K6768" t="s">
        <v>5766</v>
      </c>
      <c r="L6768">
        <f t="shared" si="105"/>
        <v>0.81</v>
      </c>
    </row>
    <row r="6769" spans="1:12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87</v>
      </c>
      <c r="G6769">
        <v>7</v>
      </c>
      <c r="H6769" t="s">
        <v>79</v>
      </c>
      <c r="I6769">
        <v>0</v>
      </c>
      <c r="J6769">
        <v>0</v>
      </c>
      <c r="K6769" t="s">
        <v>5766</v>
      </c>
      <c r="L6769">
        <f t="shared" si="105"/>
        <v>0.87</v>
      </c>
    </row>
    <row r="6770" spans="1:12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82</v>
      </c>
      <c r="G6770">
        <v>9</v>
      </c>
      <c r="H6770" t="s">
        <v>14</v>
      </c>
      <c r="I6770">
        <v>0</v>
      </c>
      <c r="J6770">
        <v>0</v>
      </c>
      <c r="K6770" t="s">
        <v>5766</v>
      </c>
      <c r="L6770">
        <f t="shared" si="105"/>
        <v>0.82</v>
      </c>
    </row>
    <row r="6771" spans="1:12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82</v>
      </c>
      <c r="G6771">
        <v>7</v>
      </c>
      <c r="H6771" t="s">
        <v>14</v>
      </c>
      <c r="I6771">
        <v>0</v>
      </c>
      <c r="J6771">
        <v>0</v>
      </c>
      <c r="K6771" t="s">
        <v>5766</v>
      </c>
      <c r="L6771">
        <f t="shared" si="105"/>
        <v>0.82</v>
      </c>
    </row>
    <row r="6772" spans="1:12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79</v>
      </c>
      <c r="G6772">
        <v>13</v>
      </c>
      <c r="H6772" t="s">
        <v>14</v>
      </c>
      <c r="I6772">
        <v>0</v>
      </c>
      <c r="J6772">
        <v>0</v>
      </c>
      <c r="K6772" t="s">
        <v>5766</v>
      </c>
      <c r="L6772">
        <f t="shared" si="105"/>
        <v>0.79</v>
      </c>
    </row>
    <row r="6773" spans="1:12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72</v>
      </c>
      <c r="G6773">
        <v>17</v>
      </c>
      <c r="H6773" t="s">
        <v>79</v>
      </c>
      <c r="I6773">
        <v>0</v>
      </c>
      <c r="J6773">
        <v>0</v>
      </c>
      <c r="K6773" t="s">
        <v>5766</v>
      </c>
      <c r="L6773">
        <f t="shared" si="105"/>
        <v>0.72</v>
      </c>
    </row>
    <row r="6774" spans="1:12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72</v>
      </c>
      <c r="G6774">
        <v>19</v>
      </c>
      <c r="H6774" t="s">
        <v>79</v>
      </c>
      <c r="I6774">
        <v>0</v>
      </c>
      <c r="J6774">
        <v>0</v>
      </c>
      <c r="K6774" t="s">
        <v>5766</v>
      </c>
      <c r="L6774">
        <f t="shared" si="105"/>
        <v>0.72</v>
      </c>
    </row>
    <row r="6775" spans="1:12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63</v>
      </c>
      <c r="G6775">
        <v>22</v>
      </c>
      <c r="H6775" t="s">
        <v>11</v>
      </c>
      <c r="I6775">
        <v>0</v>
      </c>
      <c r="J6775">
        <v>0</v>
      </c>
      <c r="K6775" t="s">
        <v>5766</v>
      </c>
      <c r="L6775">
        <f t="shared" si="105"/>
        <v>0.63</v>
      </c>
    </row>
    <row r="6776" spans="1:12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63</v>
      </c>
      <c r="G6776">
        <v>19</v>
      </c>
      <c r="H6776" t="s">
        <v>79</v>
      </c>
      <c r="I6776">
        <v>0</v>
      </c>
      <c r="J6776">
        <v>0</v>
      </c>
      <c r="K6776" t="s">
        <v>5766</v>
      </c>
      <c r="L6776">
        <f t="shared" si="105"/>
        <v>0.63</v>
      </c>
    </row>
    <row r="6777" spans="1:12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67</v>
      </c>
      <c r="G6777">
        <v>19</v>
      </c>
      <c r="H6777" t="s">
        <v>71</v>
      </c>
      <c r="I6777">
        <v>0</v>
      </c>
      <c r="J6777">
        <v>0</v>
      </c>
      <c r="K6777" t="s">
        <v>5766</v>
      </c>
      <c r="L6777">
        <f t="shared" si="105"/>
        <v>0.67</v>
      </c>
    </row>
    <row r="6778" spans="1:12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63</v>
      </c>
      <c r="G6778">
        <v>20</v>
      </c>
      <c r="H6778" t="s">
        <v>79</v>
      </c>
      <c r="I6778">
        <v>0</v>
      </c>
      <c r="J6778">
        <v>0</v>
      </c>
      <c r="K6778" t="s">
        <v>5766</v>
      </c>
      <c r="L6778">
        <f t="shared" si="105"/>
        <v>0.63</v>
      </c>
    </row>
    <row r="6779" spans="1:12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63</v>
      </c>
      <c r="G6779">
        <v>19</v>
      </c>
      <c r="H6779" t="s">
        <v>79</v>
      </c>
      <c r="I6779">
        <v>0</v>
      </c>
      <c r="J6779">
        <v>0</v>
      </c>
      <c r="K6779" t="s">
        <v>5766</v>
      </c>
      <c r="L6779">
        <f t="shared" si="105"/>
        <v>0.63</v>
      </c>
    </row>
    <row r="6780" spans="1:12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67</v>
      </c>
      <c r="G6780">
        <v>17</v>
      </c>
      <c r="H6780" t="s">
        <v>79</v>
      </c>
      <c r="I6780">
        <v>0</v>
      </c>
      <c r="J6780">
        <v>0</v>
      </c>
      <c r="K6780" t="s">
        <v>5766</v>
      </c>
      <c r="L6780">
        <f t="shared" si="105"/>
        <v>0.67</v>
      </c>
    </row>
    <row r="6781" spans="1:12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77</v>
      </c>
      <c r="G6781">
        <v>17</v>
      </c>
      <c r="H6781" t="s">
        <v>79</v>
      </c>
      <c r="I6781">
        <v>0</v>
      </c>
      <c r="J6781">
        <v>0</v>
      </c>
      <c r="K6781" t="s">
        <v>5766</v>
      </c>
      <c r="L6781">
        <f t="shared" si="105"/>
        <v>0.77</v>
      </c>
    </row>
    <row r="6782" spans="1:12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72</v>
      </c>
      <c r="G6782">
        <v>13</v>
      </c>
      <c r="H6782" t="s">
        <v>79</v>
      </c>
      <c r="I6782">
        <v>0</v>
      </c>
      <c r="J6782">
        <v>0</v>
      </c>
      <c r="K6782" t="s">
        <v>5766</v>
      </c>
      <c r="L6782">
        <f t="shared" si="105"/>
        <v>0.72</v>
      </c>
    </row>
    <row r="6783" spans="1:12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72</v>
      </c>
      <c r="G6783">
        <v>11</v>
      </c>
      <c r="H6783" t="s">
        <v>79</v>
      </c>
      <c r="I6783">
        <v>0</v>
      </c>
      <c r="J6783">
        <v>0</v>
      </c>
      <c r="K6783" t="s">
        <v>5766</v>
      </c>
      <c r="L6783">
        <f t="shared" si="105"/>
        <v>0.72</v>
      </c>
    </row>
    <row r="6784" spans="1:12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82</v>
      </c>
      <c r="G6784">
        <v>15</v>
      </c>
      <c r="H6784" t="s">
        <v>11</v>
      </c>
      <c r="I6784">
        <v>0</v>
      </c>
      <c r="J6784">
        <v>0</v>
      </c>
      <c r="K6784" t="s">
        <v>5766</v>
      </c>
      <c r="L6784">
        <f t="shared" si="105"/>
        <v>0.82</v>
      </c>
    </row>
    <row r="6785" spans="1:12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82</v>
      </c>
      <c r="G6785">
        <v>13</v>
      </c>
      <c r="H6785" t="s">
        <v>20</v>
      </c>
      <c r="I6785">
        <v>0</v>
      </c>
      <c r="J6785">
        <v>0</v>
      </c>
      <c r="K6785" t="s">
        <v>5766</v>
      </c>
      <c r="L6785">
        <f t="shared" si="105"/>
        <v>0.82</v>
      </c>
    </row>
    <row r="6786" spans="1:12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77</v>
      </c>
      <c r="G6786">
        <v>9</v>
      </c>
      <c r="H6786" t="s">
        <v>20</v>
      </c>
      <c r="I6786">
        <v>0</v>
      </c>
      <c r="J6786">
        <v>0</v>
      </c>
      <c r="K6786" t="s">
        <v>5766</v>
      </c>
      <c r="L6786">
        <f t="shared" si="105"/>
        <v>0.77</v>
      </c>
    </row>
    <row r="6787" spans="1:12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82</v>
      </c>
      <c r="G6787">
        <v>9</v>
      </c>
      <c r="H6787" t="s">
        <v>20</v>
      </c>
      <c r="I6787">
        <v>0</v>
      </c>
      <c r="J6787">
        <v>0</v>
      </c>
      <c r="K6787" t="s">
        <v>5766</v>
      </c>
      <c r="L6787">
        <f t="shared" ref="L6787:L6850" si="106">F6787/100</f>
        <v>0.82</v>
      </c>
    </row>
    <row r="6788" spans="1:12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88</v>
      </c>
      <c r="G6788">
        <v>9</v>
      </c>
      <c r="H6788" t="s">
        <v>11</v>
      </c>
      <c r="I6788">
        <v>0</v>
      </c>
      <c r="J6788">
        <v>0</v>
      </c>
      <c r="K6788" t="s">
        <v>5766</v>
      </c>
      <c r="L6788">
        <f t="shared" si="106"/>
        <v>0.88</v>
      </c>
    </row>
    <row r="6789" spans="1:12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88</v>
      </c>
      <c r="G6789">
        <v>13</v>
      </c>
      <c r="H6789" t="s">
        <v>71</v>
      </c>
      <c r="I6789">
        <v>0</v>
      </c>
      <c r="J6789">
        <v>0</v>
      </c>
      <c r="K6789" t="s">
        <v>5766</v>
      </c>
      <c r="L6789">
        <f t="shared" si="106"/>
        <v>0.88</v>
      </c>
    </row>
    <row r="6790" spans="1:12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88</v>
      </c>
      <c r="G6790">
        <v>9</v>
      </c>
      <c r="H6790" t="s">
        <v>14</v>
      </c>
      <c r="I6790">
        <v>0</v>
      </c>
      <c r="J6790">
        <v>0</v>
      </c>
      <c r="K6790" t="s">
        <v>5766</v>
      </c>
      <c r="L6790">
        <f t="shared" si="106"/>
        <v>0.88</v>
      </c>
    </row>
    <row r="6791" spans="1:12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88</v>
      </c>
      <c r="G6791">
        <v>11</v>
      </c>
      <c r="H6791" t="s">
        <v>79</v>
      </c>
      <c r="I6791">
        <v>0</v>
      </c>
      <c r="J6791">
        <v>0</v>
      </c>
      <c r="K6791" t="s">
        <v>5766</v>
      </c>
      <c r="L6791">
        <f t="shared" si="106"/>
        <v>0.88</v>
      </c>
    </row>
    <row r="6792" spans="1:12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88</v>
      </c>
      <c r="G6792">
        <v>15</v>
      </c>
      <c r="H6792" t="s">
        <v>11</v>
      </c>
      <c r="I6792">
        <v>0</v>
      </c>
      <c r="J6792">
        <v>0</v>
      </c>
      <c r="K6792" t="s">
        <v>5766</v>
      </c>
      <c r="L6792">
        <f t="shared" si="106"/>
        <v>0.88</v>
      </c>
    </row>
    <row r="6793" spans="1:12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82</v>
      </c>
      <c r="G6793">
        <v>13</v>
      </c>
      <c r="H6793" t="s">
        <v>11</v>
      </c>
      <c r="I6793">
        <v>0</v>
      </c>
      <c r="J6793">
        <v>0</v>
      </c>
      <c r="K6793" t="s">
        <v>5766</v>
      </c>
      <c r="L6793">
        <f t="shared" si="106"/>
        <v>0.82</v>
      </c>
    </row>
    <row r="6794" spans="1:12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82</v>
      </c>
      <c r="G6794">
        <v>11</v>
      </c>
      <c r="H6794" t="s">
        <v>11</v>
      </c>
      <c r="I6794">
        <v>0</v>
      </c>
      <c r="J6794">
        <v>0</v>
      </c>
      <c r="K6794" t="s">
        <v>5766</v>
      </c>
      <c r="L6794">
        <f t="shared" si="106"/>
        <v>0.82</v>
      </c>
    </row>
    <row r="6795" spans="1:12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82</v>
      </c>
      <c r="G6795">
        <v>11</v>
      </c>
      <c r="H6795" t="s">
        <v>11</v>
      </c>
      <c r="I6795">
        <v>0</v>
      </c>
      <c r="J6795">
        <v>0</v>
      </c>
      <c r="K6795" t="s">
        <v>5766</v>
      </c>
      <c r="L6795">
        <f t="shared" si="106"/>
        <v>0.82</v>
      </c>
    </row>
    <row r="6796" spans="1:12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82</v>
      </c>
      <c r="G6796">
        <v>13</v>
      </c>
      <c r="H6796" t="s">
        <v>79</v>
      </c>
      <c r="I6796">
        <v>0</v>
      </c>
      <c r="J6796">
        <v>0</v>
      </c>
      <c r="K6796" t="s">
        <v>5766</v>
      </c>
      <c r="L6796">
        <f t="shared" si="106"/>
        <v>0.82</v>
      </c>
    </row>
    <row r="6797" spans="1:12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72</v>
      </c>
      <c r="G6797">
        <v>15</v>
      </c>
      <c r="H6797" t="s">
        <v>11</v>
      </c>
      <c r="I6797">
        <v>0</v>
      </c>
      <c r="J6797">
        <v>0</v>
      </c>
      <c r="K6797" t="s">
        <v>5766</v>
      </c>
      <c r="L6797">
        <f t="shared" si="106"/>
        <v>0.72</v>
      </c>
    </row>
    <row r="6798" spans="1:12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72</v>
      </c>
      <c r="G6798">
        <v>13</v>
      </c>
      <c r="H6798" t="s">
        <v>11</v>
      </c>
      <c r="I6798">
        <v>0</v>
      </c>
      <c r="J6798">
        <v>0</v>
      </c>
      <c r="K6798" t="s">
        <v>5766</v>
      </c>
      <c r="L6798">
        <f t="shared" si="106"/>
        <v>0.72</v>
      </c>
    </row>
    <row r="6799" spans="1:12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69.5</v>
      </c>
      <c r="G6799">
        <v>17</v>
      </c>
      <c r="H6799" t="s">
        <v>11</v>
      </c>
      <c r="I6799">
        <v>0</v>
      </c>
      <c r="J6799">
        <v>0</v>
      </c>
      <c r="K6799" t="s">
        <v>5766</v>
      </c>
      <c r="L6799">
        <f t="shared" si="106"/>
        <v>0.69499999999999995</v>
      </c>
    </row>
    <row r="6800" spans="1:12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57</v>
      </c>
      <c r="G6800">
        <v>17</v>
      </c>
      <c r="H6800" t="s">
        <v>79</v>
      </c>
      <c r="I6800">
        <v>0</v>
      </c>
      <c r="J6800">
        <v>0</v>
      </c>
      <c r="K6800" t="s">
        <v>5766</v>
      </c>
      <c r="L6800">
        <f t="shared" si="106"/>
        <v>0.56999999999999995</v>
      </c>
    </row>
    <row r="6801" spans="1:12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59</v>
      </c>
      <c r="G6801">
        <v>14</v>
      </c>
      <c r="H6801" t="s">
        <v>79</v>
      </c>
      <c r="I6801">
        <v>0</v>
      </c>
      <c r="J6801">
        <v>0</v>
      </c>
      <c r="K6801" t="s">
        <v>5766</v>
      </c>
      <c r="L6801">
        <f t="shared" si="106"/>
        <v>0.59</v>
      </c>
    </row>
    <row r="6802" spans="1:12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61</v>
      </c>
      <c r="G6802">
        <v>14</v>
      </c>
      <c r="H6802" t="s">
        <v>11</v>
      </c>
      <c r="I6802">
        <v>0</v>
      </c>
      <c r="J6802">
        <v>0</v>
      </c>
      <c r="K6802" t="s">
        <v>5766</v>
      </c>
      <c r="L6802">
        <f t="shared" si="106"/>
        <v>0.61</v>
      </c>
    </row>
    <row r="6803" spans="1:12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72</v>
      </c>
      <c r="G6803">
        <v>15</v>
      </c>
      <c r="H6803" t="s">
        <v>71</v>
      </c>
      <c r="I6803">
        <v>0</v>
      </c>
      <c r="J6803">
        <v>0</v>
      </c>
      <c r="K6803" t="s">
        <v>5766</v>
      </c>
      <c r="L6803">
        <f t="shared" si="106"/>
        <v>0.72</v>
      </c>
    </row>
    <row r="6804" spans="1:12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  <c r="L6804">
        <f t="shared" si="106"/>
        <v>0.77</v>
      </c>
    </row>
    <row r="6805" spans="1:12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77</v>
      </c>
      <c r="G6805">
        <v>13</v>
      </c>
      <c r="H6805" t="s">
        <v>79</v>
      </c>
      <c r="I6805">
        <v>0</v>
      </c>
      <c r="J6805">
        <v>0</v>
      </c>
      <c r="K6805" t="s">
        <v>5766</v>
      </c>
      <c r="L6805">
        <f t="shared" si="106"/>
        <v>0.77</v>
      </c>
    </row>
    <row r="6806" spans="1:12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82</v>
      </c>
      <c r="G6806">
        <v>12</v>
      </c>
      <c r="H6806" t="s">
        <v>79</v>
      </c>
      <c r="I6806">
        <v>0</v>
      </c>
      <c r="J6806">
        <v>0</v>
      </c>
      <c r="K6806" t="s">
        <v>5766</v>
      </c>
      <c r="L6806">
        <f t="shared" si="106"/>
        <v>0.82</v>
      </c>
    </row>
    <row r="6807" spans="1:12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77</v>
      </c>
      <c r="G6807">
        <v>16</v>
      </c>
      <c r="H6807" t="s">
        <v>79</v>
      </c>
      <c r="I6807">
        <v>0</v>
      </c>
      <c r="J6807">
        <v>0</v>
      </c>
      <c r="K6807" t="s">
        <v>5766</v>
      </c>
      <c r="L6807">
        <f t="shared" si="106"/>
        <v>0.77</v>
      </c>
    </row>
    <row r="6808" spans="1:12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79.5</v>
      </c>
      <c r="G6808">
        <v>14</v>
      </c>
      <c r="H6808" t="s">
        <v>79</v>
      </c>
      <c r="I6808">
        <v>0</v>
      </c>
      <c r="J6808">
        <v>0</v>
      </c>
      <c r="K6808" t="s">
        <v>5766</v>
      </c>
      <c r="L6808">
        <f t="shared" si="106"/>
        <v>0.79500000000000004</v>
      </c>
    </row>
    <row r="6809" spans="1:12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82</v>
      </c>
      <c r="G6809">
        <v>17</v>
      </c>
      <c r="H6809" t="s">
        <v>20</v>
      </c>
      <c r="I6809">
        <v>0</v>
      </c>
      <c r="J6809">
        <v>0</v>
      </c>
      <c r="K6809" t="s">
        <v>5766</v>
      </c>
      <c r="L6809">
        <f t="shared" si="106"/>
        <v>0.82</v>
      </c>
    </row>
    <row r="6810" spans="1:12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82</v>
      </c>
      <c r="G6810">
        <v>16</v>
      </c>
      <c r="H6810" t="s">
        <v>20</v>
      </c>
      <c r="I6810">
        <v>0</v>
      </c>
      <c r="J6810">
        <v>0</v>
      </c>
      <c r="K6810" t="s">
        <v>5766</v>
      </c>
      <c r="L6810">
        <f t="shared" si="106"/>
        <v>0.82</v>
      </c>
    </row>
    <row r="6811" spans="1:12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82</v>
      </c>
      <c r="G6811">
        <v>14</v>
      </c>
      <c r="H6811" t="s">
        <v>79</v>
      </c>
      <c r="I6811">
        <v>0</v>
      </c>
      <c r="J6811">
        <v>0</v>
      </c>
      <c r="K6811" t="s">
        <v>5766</v>
      </c>
      <c r="L6811">
        <f t="shared" si="106"/>
        <v>0.82</v>
      </c>
    </row>
    <row r="6812" spans="1:12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82</v>
      </c>
      <c r="G6812">
        <v>17</v>
      </c>
      <c r="H6812" t="s">
        <v>79</v>
      </c>
      <c r="I6812">
        <v>0</v>
      </c>
      <c r="J6812">
        <v>0</v>
      </c>
      <c r="K6812" t="s">
        <v>5766</v>
      </c>
      <c r="L6812">
        <f t="shared" si="106"/>
        <v>0.82</v>
      </c>
    </row>
    <row r="6813" spans="1:12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82</v>
      </c>
      <c r="G6813">
        <v>16</v>
      </c>
      <c r="H6813" t="s">
        <v>79</v>
      </c>
      <c r="I6813">
        <v>0</v>
      </c>
      <c r="J6813">
        <v>0</v>
      </c>
      <c r="K6813" t="s">
        <v>5766</v>
      </c>
      <c r="L6813">
        <f t="shared" si="106"/>
        <v>0.82</v>
      </c>
    </row>
    <row r="6814" spans="1:12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82</v>
      </c>
      <c r="G6814">
        <v>16</v>
      </c>
      <c r="H6814" t="s">
        <v>20</v>
      </c>
      <c r="I6814">
        <v>0</v>
      </c>
      <c r="J6814">
        <v>0</v>
      </c>
      <c r="K6814" t="s">
        <v>5766</v>
      </c>
      <c r="L6814">
        <f t="shared" si="106"/>
        <v>0.82</v>
      </c>
    </row>
    <row r="6815" spans="1:12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82</v>
      </c>
      <c r="G6815">
        <v>16</v>
      </c>
      <c r="H6815" t="s">
        <v>20</v>
      </c>
      <c r="I6815">
        <v>0</v>
      </c>
      <c r="J6815">
        <v>0</v>
      </c>
      <c r="K6815" t="s">
        <v>5766</v>
      </c>
      <c r="L6815">
        <f t="shared" si="106"/>
        <v>0.82</v>
      </c>
    </row>
    <row r="6816" spans="1:12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82</v>
      </c>
      <c r="G6816">
        <v>17</v>
      </c>
      <c r="H6816" t="s">
        <v>11</v>
      </c>
      <c r="I6816">
        <v>0</v>
      </c>
      <c r="J6816">
        <v>0</v>
      </c>
      <c r="K6816" t="s">
        <v>5766</v>
      </c>
      <c r="L6816">
        <f t="shared" si="106"/>
        <v>0.82</v>
      </c>
    </row>
    <row r="6817" spans="1:12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82</v>
      </c>
      <c r="G6817">
        <v>18</v>
      </c>
      <c r="H6817" t="s">
        <v>11</v>
      </c>
      <c r="I6817">
        <v>0</v>
      </c>
      <c r="J6817">
        <v>0</v>
      </c>
      <c r="K6817" t="s">
        <v>5766</v>
      </c>
      <c r="L6817">
        <f t="shared" si="106"/>
        <v>0.82</v>
      </c>
    </row>
    <row r="6818" spans="1:12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82</v>
      </c>
      <c r="G6818">
        <v>18</v>
      </c>
      <c r="H6818" t="s">
        <v>11</v>
      </c>
      <c r="I6818">
        <v>0</v>
      </c>
      <c r="J6818">
        <v>0</v>
      </c>
      <c r="K6818" t="s">
        <v>5766</v>
      </c>
      <c r="L6818">
        <f t="shared" si="106"/>
        <v>0.82</v>
      </c>
    </row>
    <row r="6819" spans="1:12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82</v>
      </c>
      <c r="G6819">
        <v>18</v>
      </c>
      <c r="H6819" t="s">
        <v>11</v>
      </c>
      <c r="I6819">
        <v>0</v>
      </c>
      <c r="J6819">
        <v>0</v>
      </c>
      <c r="K6819" t="s">
        <v>5766</v>
      </c>
      <c r="L6819">
        <f t="shared" si="106"/>
        <v>0.82</v>
      </c>
    </row>
    <row r="6820" spans="1:12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82</v>
      </c>
      <c r="G6820">
        <v>17</v>
      </c>
      <c r="H6820" t="s">
        <v>11</v>
      </c>
      <c r="I6820">
        <v>0</v>
      </c>
      <c r="J6820">
        <v>0</v>
      </c>
      <c r="K6820" t="s">
        <v>5766</v>
      </c>
      <c r="L6820">
        <f t="shared" si="106"/>
        <v>0.82</v>
      </c>
    </row>
    <row r="6821" spans="1:12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79.5</v>
      </c>
      <c r="G6821">
        <v>18.5</v>
      </c>
      <c r="H6821" t="s">
        <v>20</v>
      </c>
      <c r="I6821">
        <v>0</v>
      </c>
      <c r="J6821">
        <v>0</v>
      </c>
      <c r="K6821" t="s">
        <v>5766</v>
      </c>
      <c r="L6821">
        <f t="shared" si="106"/>
        <v>0.79500000000000004</v>
      </c>
    </row>
    <row r="6822" spans="1:12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79.5</v>
      </c>
      <c r="G6822">
        <v>19</v>
      </c>
      <c r="H6822" t="s">
        <v>11</v>
      </c>
      <c r="I6822">
        <v>0</v>
      </c>
      <c r="J6822">
        <v>0</v>
      </c>
      <c r="K6822" t="s">
        <v>5766</v>
      </c>
      <c r="L6822">
        <f t="shared" si="106"/>
        <v>0.79500000000000004</v>
      </c>
    </row>
    <row r="6823" spans="1:12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79.5</v>
      </c>
      <c r="G6823">
        <v>18</v>
      </c>
      <c r="H6823" t="s">
        <v>11</v>
      </c>
      <c r="I6823">
        <v>0</v>
      </c>
      <c r="J6823">
        <v>0</v>
      </c>
      <c r="K6823" t="s">
        <v>5766</v>
      </c>
      <c r="L6823">
        <f t="shared" si="106"/>
        <v>0.79500000000000004</v>
      </c>
    </row>
    <row r="6824" spans="1:12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  <c r="L6824">
        <f t="shared" si="106"/>
        <v>0.77</v>
      </c>
    </row>
    <row r="6825" spans="1:12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72</v>
      </c>
      <c r="G6825">
        <v>19</v>
      </c>
      <c r="H6825" t="s">
        <v>11</v>
      </c>
      <c r="I6825">
        <v>0</v>
      </c>
      <c r="J6825">
        <v>0</v>
      </c>
      <c r="K6825" t="s">
        <v>5766</v>
      </c>
      <c r="L6825">
        <f t="shared" si="106"/>
        <v>0.72</v>
      </c>
    </row>
    <row r="6826" spans="1:12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72</v>
      </c>
      <c r="G6826">
        <v>18</v>
      </c>
      <c r="H6826" t="s">
        <v>11</v>
      </c>
      <c r="I6826">
        <v>0</v>
      </c>
      <c r="J6826">
        <v>0</v>
      </c>
      <c r="K6826" t="s">
        <v>5766</v>
      </c>
      <c r="L6826">
        <f t="shared" si="106"/>
        <v>0.72</v>
      </c>
    </row>
    <row r="6827" spans="1:12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74.5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  <c r="L6827">
        <f t="shared" si="106"/>
        <v>0.745</v>
      </c>
    </row>
    <row r="6828" spans="1:12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72</v>
      </c>
      <c r="G6828">
        <v>15</v>
      </c>
      <c r="H6828" t="s">
        <v>11</v>
      </c>
      <c r="I6828">
        <v>0</v>
      </c>
      <c r="J6828">
        <v>0</v>
      </c>
      <c r="K6828" t="s">
        <v>5766</v>
      </c>
      <c r="L6828">
        <f t="shared" si="106"/>
        <v>0.72</v>
      </c>
    </row>
    <row r="6829" spans="1:12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72</v>
      </c>
      <c r="G6829">
        <v>12</v>
      </c>
      <c r="H6829" t="s">
        <v>11</v>
      </c>
      <c r="I6829">
        <v>0</v>
      </c>
      <c r="J6829">
        <v>0</v>
      </c>
      <c r="K6829" t="s">
        <v>5766</v>
      </c>
      <c r="L6829">
        <f t="shared" si="106"/>
        <v>0.72</v>
      </c>
    </row>
    <row r="6830" spans="1:12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72</v>
      </c>
      <c r="G6830">
        <v>14</v>
      </c>
      <c r="H6830" t="s">
        <v>11</v>
      </c>
      <c r="I6830">
        <v>0</v>
      </c>
      <c r="J6830">
        <v>0</v>
      </c>
      <c r="K6830" t="s">
        <v>5766</v>
      </c>
      <c r="L6830">
        <f t="shared" si="106"/>
        <v>0.72</v>
      </c>
    </row>
    <row r="6831" spans="1:12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72</v>
      </c>
      <c r="G6831">
        <v>14</v>
      </c>
      <c r="H6831" t="s">
        <v>11</v>
      </c>
      <c r="I6831">
        <v>0</v>
      </c>
      <c r="J6831">
        <v>0</v>
      </c>
      <c r="K6831" t="s">
        <v>5766</v>
      </c>
      <c r="L6831">
        <f t="shared" si="106"/>
        <v>0.72</v>
      </c>
    </row>
    <row r="6832" spans="1:12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79.5</v>
      </c>
      <c r="G6832">
        <v>14</v>
      </c>
      <c r="H6832" t="s">
        <v>79</v>
      </c>
      <c r="I6832">
        <v>0</v>
      </c>
      <c r="J6832">
        <v>0</v>
      </c>
      <c r="K6832" t="s">
        <v>5766</v>
      </c>
      <c r="L6832">
        <f t="shared" si="106"/>
        <v>0.79500000000000004</v>
      </c>
    </row>
    <row r="6833" spans="1:12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82</v>
      </c>
      <c r="G6833">
        <v>14</v>
      </c>
      <c r="H6833" t="s">
        <v>11</v>
      </c>
      <c r="I6833">
        <v>0</v>
      </c>
      <c r="J6833">
        <v>0</v>
      </c>
      <c r="K6833" t="s">
        <v>5766</v>
      </c>
      <c r="L6833">
        <f t="shared" si="106"/>
        <v>0.82</v>
      </c>
    </row>
    <row r="6834" spans="1:12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82</v>
      </c>
      <c r="G6834">
        <v>14</v>
      </c>
      <c r="H6834" t="s">
        <v>20</v>
      </c>
      <c r="I6834">
        <v>0</v>
      </c>
      <c r="J6834">
        <v>0</v>
      </c>
      <c r="K6834" t="s">
        <v>5766</v>
      </c>
      <c r="L6834">
        <f t="shared" si="106"/>
        <v>0.82</v>
      </c>
    </row>
    <row r="6835" spans="1:12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82</v>
      </c>
      <c r="G6835">
        <v>16</v>
      </c>
      <c r="H6835" t="s">
        <v>20</v>
      </c>
      <c r="I6835">
        <v>0</v>
      </c>
      <c r="J6835">
        <v>1</v>
      </c>
      <c r="K6835" t="s">
        <v>5766</v>
      </c>
      <c r="L6835">
        <f t="shared" si="106"/>
        <v>0.82</v>
      </c>
    </row>
    <row r="6836" spans="1:12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82</v>
      </c>
      <c r="G6836">
        <v>15</v>
      </c>
      <c r="H6836" t="s">
        <v>20</v>
      </c>
      <c r="I6836">
        <v>0</v>
      </c>
      <c r="J6836">
        <v>1</v>
      </c>
      <c r="K6836" t="s">
        <v>5766</v>
      </c>
      <c r="L6836">
        <f t="shared" si="106"/>
        <v>0.82</v>
      </c>
    </row>
    <row r="6837" spans="1:12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82</v>
      </c>
      <c r="G6837">
        <v>12</v>
      </c>
      <c r="H6837" t="s">
        <v>20</v>
      </c>
      <c r="I6837">
        <v>0</v>
      </c>
      <c r="J6837">
        <v>1</v>
      </c>
      <c r="K6837" t="s">
        <v>5766</v>
      </c>
      <c r="L6837">
        <f t="shared" si="106"/>
        <v>0.82</v>
      </c>
    </row>
    <row r="6838" spans="1:12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77</v>
      </c>
      <c r="G6838">
        <v>12</v>
      </c>
      <c r="H6838" t="s">
        <v>71</v>
      </c>
      <c r="I6838">
        <v>0</v>
      </c>
      <c r="J6838">
        <v>1</v>
      </c>
      <c r="K6838" t="s">
        <v>5766</v>
      </c>
      <c r="L6838">
        <f t="shared" si="106"/>
        <v>0.77</v>
      </c>
    </row>
    <row r="6839" spans="1:12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79.5</v>
      </c>
      <c r="G6839">
        <v>12</v>
      </c>
      <c r="H6839" t="s">
        <v>20</v>
      </c>
      <c r="I6839">
        <v>0</v>
      </c>
      <c r="J6839">
        <v>1</v>
      </c>
      <c r="K6839" t="s">
        <v>5766</v>
      </c>
      <c r="L6839">
        <f t="shared" si="106"/>
        <v>0.79500000000000004</v>
      </c>
    </row>
    <row r="6840" spans="1:12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82</v>
      </c>
      <c r="G6840">
        <v>11</v>
      </c>
      <c r="H6840" t="s">
        <v>20</v>
      </c>
      <c r="I6840">
        <v>0</v>
      </c>
      <c r="J6840">
        <v>1</v>
      </c>
      <c r="K6840" t="s">
        <v>5766</v>
      </c>
      <c r="L6840">
        <f t="shared" si="106"/>
        <v>0.82</v>
      </c>
    </row>
    <row r="6841" spans="1:12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82</v>
      </c>
      <c r="G6841">
        <v>13</v>
      </c>
      <c r="H6841" t="s">
        <v>11</v>
      </c>
      <c r="I6841">
        <v>0</v>
      </c>
      <c r="J6841">
        <v>1</v>
      </c>
      <c r="K6841" t="s">
        <v>5766</v>
      </c>
      <c r="L6841">
        <f t="shared" si="106"/>
        <v>0.82</v>
      </c>
    </row>
    <row r="6842" spans="1:12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82</v>
      </c>
      <c r="G6842">
        <v>13</v>
      </c>
      <c r="H6842" t="s">
        <v>11</v>
      </c>
      <c r="I6842">
        <v>0</v>
      </c>
      <c r="J6842">
        <v>1</v>
      </c>
      <c r="K6842" t="s">
        <v>5766</v>
      </c>
      <c r="L6842">
        <f t="shared" si="106"/>
        <v>0.82</v>
      </c>
    </row>
    <row r="6843" spans="1:12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77</v>
      </c>
      <c r="G6843">
        <v>13</v>
      </c>
      <c r="H6843" t="s">
        <v>11</v>
      </c>
      <c r="I6843">
        <v>0</v>
      </c>
      <c r="J6843">
        <v>1</v>
      </c>
      <c r="K6843" t="s">
        <v>5766</v>
      </c>
      <c r="L6843">
        <f t="shared" si="106"/>
        <v>0.77</v>
      </c>
    </row>
    <row r="6844" spans="1:12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77</v>
      </c>
      <c r="G6844">
        <v>17</v>
      </c>
      <c r="H6844" t="s">
        <v>11</v>
      </c>
      <c r="I6844">
        <v>0</v>
      </c>
      <c r="J6844">
        <v>1</v>
      </c>
      <c r="K6844" t="s">
        <v>5766</v>
      </c>
      <c r="L6844">
        <f t="shared" si="106"/>
        <v>0.77</v>
      </c>
    </row>
    <row r="6845" spans="1:12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74.5</v>
      </c>
      <c r="G6845">
        <v>15</v>
      </c>
      <c r="H6845" t="s">
        <v>79</v>
      </c>
      <c r="I6845">
        <v>0</v>
      </c>
      <c r="J6845">
        <v>1</v>
      </c>
      <c r="K6845" t="s">
        <v>5766</v>
      </c>
      <c r="L6845">
        <f t="shared" si="106"/>
        <v>0.745</v>
      </c>
    </row>
    <row r="6846" spans="1:12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72</v>
      </c>
      <c r="G6846">
        <v>19</v>
      </c>
      <c r="H6846" t="s">
        <v>11</v>
      </c>
      <c r="I6846">
        <v>0</v>
      </c>
      <c r="J6846">
        <v>1</v>
      </c>
      <c r="K6846" t="s">
        <v>5766</v>
      </c>
      <c r="L6846">
        <f t="shared" si="106"/>
        <v>0.72</v>
      </c>
    </row>
    <row r="6847" spans="1:12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72</v>
      </c>
      <c r="G6847">
        <v>18</v>
      </c>
      <c r="H6847" t="s">
        <v>11</v>
      </c>
      <c r="I6847">
        <v>0</v>
      </c>
      <c r="J6847">
        <v>1</v>
      </c>
      <c r="K6847" t="s">
        <v>5766</v>
      </c>
      <c r="L6847">
        <f t="shared" si="106"/>
        <v>0.72</v>
      </c>
    </row>
    <row r="6848" spans="1:12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67</v>
      </c>
      <c r="G6848">
        <v>15</v>
      </c>
      <c r="H6848" t="s">
        <v>11</v>
      </c>
      <c r="I6848">
        <v>0</v>
      </c>
      <c r="J6848">
        <v>1</v>
      </c>
      <c r="K6848" t="s">
        <v>5766</v>
      </c>
      <c r="L6848">
        <f t="shared" si="106"/>
        <v>0.67</v>
      </c>
    </row>
    <row r="6849" spans="1:12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67</v>
      </c>
      <c r="G6849">
        <v>16</v>
      </c>
      <c r="H6849" t="s">
        <v>11</v>
      </c>
      <c r="I6849">
        <v>0</v>
      </c>
      <c r="J6849">
        <v>1</v>
      </c>
      <c r="K6849" t="s">
        <v>5766</v>
      </c>
      <c r="L6849">
        <f t="shared" si="106"/>
        <v>0.67</v>
      </c>
    </row>
    <row r="6850" spans="1:12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65</v>
      </c>
      <c r="G6850">
        <v>18</v>
      </c>
      <c r="H6850" t="s">
        <v>11</v>
      </c>
      <c r="I6850">
        <v>0</v>
      </c>
      <c r="J6850">
        <v>1</v>
      </c>
      <c r="K6850" t="s">
        <v>5766</v>
      </c>
      <c r="L6850">
        <f t="shared" si="106"/>
        <v>0.65</v>
      </c>
    </row>
    <row r="6851" spans="1:12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69.5</v>
      </c>
      <c r="G6851">
        <v>15</v>
      </c>
      <c r="H6851" t="s">
        <v>11</v>
      </c>
      <c r="I6851">
        <v>0</v>
      </c>
      <c r="J6851">
        <v>1</v>
      </c>
      <c r="K6851" t="s">
        <v>5766</v>
      </c>
      <c r="L6851">
        <f t="shared" ref="L6851:L6914" si="107">F6851/100</f>
        <v>0.69499999999999995</v>
      </c>
    </row>
    <row r="6852" spans="1:12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72</v>
      </c>
      <c r="G6852">
        <v>12</v>
      </c>
      <c r="H6852" t="s">
        <v>11</v>
      </c>
      <c r="I6852">
        <v>0</v>
      </c>
      <c r="J6852">
        <v>1</v>
      </c>
      <c r="K6852" t="s">
        <v>5766</v>
      </c>
      <c r="L6852">
        <f t="shared" si="107"/>
        <v>0.72</v>
      </c>
    </row>
    <row r="6853" spans="1:12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72</v>
      </c>
      <c r="G6853">
        <v>13</v>
      </c>
      <c r="H6853" t="s">
        <v>20</v>
      </c>
      <c r="I6853">
        <v>0</v>
      </c>
      <c r="J6853">
        <v>1</v>
      </c>
      <c r="K6853" t="s">
        <v>5766</v>
      </c>
      <c r="L6853">
        <f t="shared" si="107"/>
        <v>0.72</v>
      </c>
    </row>
    <row r="6854" spans="1:12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74.5</v>
      </c>
      <c r="G6854">
        <v>13</v>
      </c>
      <c r="H6854" t="s">
        <v>11</v>
      </c>
      <c r="I6854">
        <v>0</v>
      </c>
      <c r="J6854">
        <v>1</v>
      </c>
      <c r="K6854" t="s">
        <v>5766</v>
      </c>
      <c r="L6854">
        <f t="shared" si="107"/>
        <v>0.745</v>
      </c>
    </row>
    <row r="6855" spans="1:12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82</v>
      </c>
      <c r="G6855">
        <v>12</v>
      </c>
      <c r="H6855" t="s">
        <v>20</v>
      </c>
      <c r="I6855">
        <v>0</v>
      </c>
      <c r="J6855">
        <v>1</v>
      </c>
      <c r="K6855" t="s">
        <v>5766</v>
      </c>
      <c r="L6855">
        <f t="shared" si="107"/>
        <v>0.82</v>
      </c>
    </row>
    <row r="6856" spans="1:12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82</v>
      </c>
      <c r="G6856">
        <v>9</v>
      </c>
      <c r="H6856" t="s">
        <v>20</v>
      </c>
      <c r="I6856">
        <v>0</v>
      </c>
      <c r="J6856">
        <v>1</v>
      </c>
      <c r="K6856" t="s">
        <v>5766</v>
      </c>
      <c r="L6856">
        <f t="shared" si="107"/>
        <v>0.82</v>
      </c>
    </row>
    <row r="6857" spans="1:12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82</v>
      </c>
      <c r="G6857">
        <v>11</v>
      </c>
      <c r="H6857" t="s">
        <v>20</v>
      </c>
      <c r="I6857">
        <v>0</v>
      </c>
      <c r="J6857">
        <v>1</v>
      </c>
      <c r="K6857" t="s">
        <v>5766</v>
      </c>
      <c r="L6857">
        <f t="shared" si="107"/>
        <v>0.82</v>
      </c>
    </row>
    <row r="6858" spans="1:12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88</v>
      </c>
      <c r="G6858">
        <v>10</v>
      </c>
      <c r="H6858" t="s">
        <v>11</v>
      </c>
      <c r="I6858">
        <v>0</v>
      </c>
      <c r="J6858">
        <v>1</v>
      </c>
      <c r="K6858" t="s">
        <v>5766</v>
      </c>
      <c r="L6858">
        <f t="shared" si="107"/>
        <v>0.88</v>
      </c>
    </row>
    <row r="6859" spans="1:12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88</v>
      </c>
      <c r="G6859">
        <v>6</v>
      </c>
      <c r="H6859" t="s">
        <v>11</v>
      </c>
      <c r="I6859">
        <v>0</v>
      </c>
      <c r="J6859">
        <v>1</v>
      </c>
      <c r="K6859" t="s">
        <v>5766</v>
      </c>
      <c r="L6859">
        <f t="shared" si="107"/>
        <v>0.88</v>
      </c>
    </row>
    <row r="6860" spans="1:12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  <c r="L6860">
        <f t="shared" si="107"/>
        <v>0.88</v>
      </c>
    </row>
    <row r="6861" spans="1:12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  <c r="L6861">
        <f t="shared" si="107"/>
        <v>0.88</v>
      </c>
    </row>
    <row r="6862" spans="1:12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88</v>
      </c>
      <c r="G6862">
        <v>7</v>
      </c>
      <c r="H6862" t="s">
        <v>20</v>
      </c>
      <c r="I6862">
        <v>0</v>
      </c>
      <c r="J6862">
        <v>1</v>
      </c>
      <c r="K6862" t="s">
        <v>5766</v>
      </c>
      <c r="L6862">
        <f t="shared" si="107"/>
        <v>0.88</v>
      </c>
    </row>
    <row r="6863" spans="1:12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88</v>
      </c>
      <c r="G6863">
        <v>8</v>
      </c>
      <c r="H6863" t="s">
        <v>20</v>
      </c>
      <c r="I6863">
        <v>0</v>
      </c>
      <c r="J6863">
        <v>1</v>
      </c>
      <c r="K6863" t="s">
        <v>5766</v>
      </c>
      <c r="L6863">
        <f t="shared" si="107"/>
        <v>0.88</v>
      </c>
    </row>
    <row r="6864" spans="1:12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88</v>
      </c>
      <c r="G6864">
        <v>8</v>
      </c>
      <c r="H6864" t="s">
        <v>11</v>
      </c>
      <c r="I6864">
        <v>0</v>
      </c>
      <c r="J6864">
        <v>1</v>
      </c>
      <c r="K6864" t="s">
        <v>5766</v>
      </c>
      <c r="L6864">
        <f t="shared" si="107"/>
        <v>0.88</v>
      </c>
    </row>
    <row r="6865" spans="1:12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85</v>
      </c>
      <c r="G6865">
        <v>7</v>
      </c>
      <c r="H6865" t="s">
        <v>20</v>
      </c>
      <c r="I6865">
        <v>0</v>
      </c>
      <c r="J6865">
        <v>1</v>
      </c>
      <c r="K6865" t="s">
        <v>5766</v>
      </c>
      <c r="L6865">
        <f t="shared" si="107"/>
        <v>0.85</v>
      </c>
    </row>
    <row r="6866" spans="1:12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85</v>
      </c>
      <c r="G6866">
        <v>9</v>
      </c>
      <c r="H6866" t="s">
        <v>11</v>
      </c>
      <c r="I6866">
        <v>0</v>
      </c>
      <c r="J6866">
        <v>1</v>
      </c>
      <c r="K6866" t="s">
        <v>5766</v>
      </c>
      <c r="L6866">
        <f t="shared" si="107"/>
        <v>0.85</v>
      </c>
    </row>
    <row r="6867" spans="1:12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82</v>
      </c>
      <c r="G6867">
        <v>7</v>
      </c>
      <c r="H6867" t="s">
        <v>20</v>
      </c>
      <c r="I6867">
        <v>0</v>
      </c>
      <c r="J6867">
        <v>1</v>
      </c>
      <c r="K6867" t="s">
        <v>5766</v>
      </c>
      <c r="L6867">
        <f t="shared" si="107"/>
        <v>0.82</v>
      </c>
    </row>
    <row r="6868" spans="1:12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79.5</v>
      </c>
      <c r="G6868">
        <v>8.5</v>
      </c>
      <c r="H6868" t="s">
        <v>79</v>
      </c>
      <c r="I6868">
        <v>0</v>
      </c>
      <c r="J6868">
        <v>1</v>
      </c>
      <c r="K6868" t="s">
        <v>5766</v>
      </c>
      <c r="L6868">
        <f t="shared" si="107"/>
        <v>0.79500000000000004</v>
      </c>
    </row>
    <row r="6869" spans="1:12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72</v>
      </c>
      <c r="G6869">
        <v>12</v>
      </c>
      <c r="H6869" t="s">
        <v>11</v>
      </c>
      <c r="I6869">
        <v>0</v>
      </c>
      <c r="J6869">
        <v>1</v>
      </c>
      <c r="K6869" t="s">
        <v>5766</v>
      </c>
      <c r="L6869">
        <f t="shared" si="107"/>
        <v>0.72</v>
      </c>
    </row>
    <row r="6870" spans="1:12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69.5</v>
      </c>
      <c r="G6870">
        <v>13</v>
      </c>
      <c r="H6870" t="s">
        <v>11</v>
      </c>
      <c r="I6870">
        <v>0</v>
      </c>
      <c r="J6870">
        <v>1</v>
      </c>
      <c r="K6870" t="s">
        <v>5766</v>
      </c>
      <c r="L6870">
        <f t="shared" si="107"/>
        <v>0.69499999999999995</v>
      </c>
    </row>
    <row r="6871" spans="1:12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65</v>
      </c>
      <c r="G6871">
        <v>12</v>
      </c>
      <c r="H6871" t="s">
        <v>11</v>
      </c>
      <c r="I6871">
        <v>0</v>
      </c>
      <c r="J6871">
        <v>1</v>
      </c>
      <c r="K6871" t="s">
        <v>5766</v>
      </c>
      <c r="L6871">
        <f t="shared" si="107"/>
        <v>0.65</v>
      </c>
    </row>
    <row r="6872" spans="1:12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63</v>
      </c>
      <c r="G6872">
        <v>14</v>
      </c>
      <c r="H6872" t="s">
        <v>11</v>
      </c>
      <c r="I6872">
        <v>0</v>
      </c>
      <c r="J6872">
        <v>1</v>
      </c>
      <c r="K6872" t="s">
        <v>5766</v>
      </c>
      <c r="L6872">
        <f t="shared" si="107"/>
        <v>0.63</v>
      </c>
    </row>
    <row r="6873" spans="1:12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65.5</v>
      </c>
      <c r="G6873">
        <v>15</v>
      </c>
      <c r="H6873" t="s">
        <v>11</v>
      </c>
      <c r="I6873">
        <v>0</v>
      </c>
      <c r="J6873">
        <v>1</v>
      </c>
      <c r="K6873" t="s">
        <v>5766</v>
      </c>
      <c r="L6873">
        <f t="shared" si="107"/>
        <v>0.65500000000000003</v>
      </c>
    </row>
    <row r="6874" spans="1:12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68</v>
      </c>
      <c r="G6874">
        <v>12</v>
      </c>
      <c r="H6874" t="s">
        <v>11</v>
      </c>
      <c r="I6874">
        <v>0</v>
      </c>
      <c r="J6874">
        <v>1</v>
      </c>
      <c r="K6874" t="s">
        <v>5766</v>
      </c>
      <c r="L6874">
        <f t="shared" si="107"/>
        <v>0.68</v>
      </c>
    </row>
    <row r="6875" spans="1:12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72</v>
      </c>
      <c r="G6875">
        <v>12</v>
      </c>
      <c r="H6875" t="s">
        <v>11</v>
      </c>
      <c r="I6875">
        <v>0</v>
      </c>
      <c r="J6875">
        <v>1</v>
      </c>
      <c r="K6875" t="s">
        <v>5766</v>
      </c>
      <c r="L6875">
        <f t="shared" si="107"/>
        <v>0.72</v>
      </c>
    </row>
    <row r="6876" spans="1:12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77</v>
      </c>
      <c r="G6876">
        <v>14</v>
      </c>
      <c r="H6876" t="s">
        <v>71</v>
      </c>
      <c r="I6876">
        <v>0</v>
      </c>
      <c r="J6876">
        <v>1</v>
      </c>
      <c r="K6876" t="s">
        <v>5766</v>
      </c>
      <c r="L6876">
        <f t="shared" si="107"/>
        <v>0.77</v>
      </c>
    </row>
    <row r="6877" spans="1:12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  <c r="L6877">
        <f t="shared" si="107"/>
        <v>0.88</v>
      </c>
    </row>
    <row r="6878" spans="1:12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88</v>
      </c>
      <c r="G6878">
        <v>4</v>
      </c>
      <c r="H6878" t="s">
        <v>71</v>
      </c>
      <c r="I6878">
        <v>0</v>
      </c>
      <c r="J6878">
        <v>1</v>
      </c>
      <c r="K6878" t="s">
        <v>5766</v>
      </c>
      <c r="L6878">
        <f t="shared" si="107"/>
        <v>0.88</v>
      </c>
    </row>
    <row r="6879" spans="1:12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  <c r="L6879">
        <f t="shared" si="107"/>
        <v>0.85</v>
      </c>
    </row>
    <row r="6880" spans="1:12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82</v>
      </c>
      <c r="G6880">
        <v>9</v>
      </c>
      <c r="H6880" t="s">
        <v>11</v>
      </c>
      <c r="I6880">
        <v>0</v>
      </c>
      <c r="J6880">
        <v>1</v>
      </c>
      <c r="K6880" t="s">
        <v>5766</v>
      </c>
      <c r="L6880">
        <f t="shared" si="107"/>
        <v>0.82</v>
      </c>
    </row>
    <row r="6881" spans="1:12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82</v>
      </c>
      <c r="G6881">
        <v>9</v>
      </c>
      <c r="H6881" t="s">
        <v>20</v>
      </c>
      <c r="I6881">
        <v>0</v>
      </c>
      <c r="J6881">
        <v>1</v>
      </c>
      <c r="K6881" t="s">
        <v>5766</v>
      </c>
      <c r="L6881">
        <f t="shared" si="107"/>
        <v>0.82</v>
      </c>
    </row>
    <row r="6882" spans="1:12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77</v>
      </c>
      <c r="G6882">
        <v>7</v>
      </c>
      <c r="H6882" t="s">
        <v>20</v>
      </c>
      <c r="I6882">
        <v>0</v>
      </c>
      <c r="J6882">
        <v>1</v>
      </c>
      <c r="K6882" t="s">
        <v>5766</v>
      </c>
      <c r="L6882">
        <f t="shared" si="107"/>
        <v>0.77</v>
      </c>
    </row>
    <row r="6883" spans="1:12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  <c r="L6883">
        <f t="shared" si="107"/>
        <v>0.82</v>
      </c>
    </row>
    <row r="6884" spans="1:12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  <c r="L6884">
        <f t="shared" si="107"/>
        <v>0.85</v>
      </c>
    </row>
    <row r="6885" spans="1:12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  <c r="L6885">
        <f t="shared" si="107"/>
        <v>0.88</v>
      </c>
    </row>
    <row r="6886" spans="1:12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  <c r="L6886">
        <f t="shared" si="107"/>
        <v>0.88</v>
      </c>
    </row>
    <row r="6887" spans="1:12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88</v>
      </c>
      <c r="G6887">
        <v>5</v>
      </c>
      <c r="H6887" t="s">
        <v>20</v>
      </c>
      <c r="I6887">
        <v>0</v>
      </c>
      <c r="J6887">
        <v>0</v>
      </c>
      <c r="K6887" t="s">
        <v>5766</v>
      </c>
      <c r="L6887">
        <f t="shared" si="107"/>
        <v>0.88</v>
      </c>
    </row>
    <row r="6888" spans="1:12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88</v>
      </c>
      <c r="G6888">
        <v>6</v>
      </c>
      <c r="H6888" t="s">
        <v>11</v>
      </c>
      <c r="I6888">
        <v>0</v>
      </c>
      <c r="J6888">
        <v>0</v>
      </c>
      <c r="K6888" t="s">
        <v>5766</v>
      </c>
      <c r="L6888">
        <f t="shared" si="107"/>
        <v>0.88</v>
      </c>
    </row>
    <row r="6889" spans="1:12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88</v>
      </c>
      <c r="G6889">
        <v>6</v>
      </c>
      <c r="H6889" t="s">
        <v>11</v>
      </c>
      <c r="I6889">
        <v>0</v>
      </c>
      <c r="J6889">
        <v>0</v>
      </c>
      <c r="K6889" t="s">
        <v>5766</v>
      </c>
      <c r="L6889">
        <f t="shared" si="107"/>
        <v>0.88</v>
      </c>
    </row>
    <row r="6890" spans="1:12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88</v>
      </c>
      <c r="G6890">
        <v>5</v>
      </c>
      <c r="H6890" t="s">
        <v>11</v>
      </c>
      <c r="I6890">
        <v>0</v>
      </c>
      <c r="J6890">
        <v>0</v>
      </c>
      <c r="K6890" t="s">
        <v>5766</v>
      </c>
      <c r="L6890">
        <f t="shared" si="107"/>
        <v>0.88</v>
      </c>
    </row>
    <row r="6891" spans="1:12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  <c r="L6891">
        <f t="shared" si="107"/>
        <v>0.88</v>
      </c>
    </row>
    <row r="6892" spans="1:12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82</v>
      </c>
      <c r="G6892">
        <v>10</v>
      </c>
      <c r="H6892" t="s">
        <v>11</v>
      </c>
      <c r="I6892">
        <v>0</v>
      </c>
      <c r="J6892">
        <v>0</v>
      </c>
      <c r="K6892" t="s">
        <v>5766</v>
      </c>
      <c r="L6892">
        <f t="shared" si="107"/>
        <v>0.82</v>
      </c>
    </row>
    <row r="6893" spans="1:12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82</v>
      </c>
      <c r="G6893">
        <v>10</v>
      </c>
      <c r="H6893" t="s">
        <v>11</v>
      </c>
      <c r="I6893">
        <v>0</v>
      </c>
      <c r="J6893">
        <v>0</v>
      </c>
      <c r="K6893" t="s">
        <v>5766</v>
      </c>
      <c r="L6893">
        <f t="shared" si="107"/>
        <v>0.82</v>
      </c>
    </row>
    <row r="6894" spans="1:12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79.5</v>
      </c>
      <c r="G6894">
        <v>10</v>
      </c>
      <c r="H6894" t="s">
        <v>11</v>
      </c>
      <c r="I6894">
        <v>0</v>
      </c>
      <c r="J6894">
        <v>0</v>
      </c>
      <c r="K6894" t="s">
        <v>5766</v>
      </c>
      <c r="L6894">
        <f t="shared" si="107"/>
        <v>0.79500000000000004</v>
      </c>
    </row>
    <row r="6895" spans="1:12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77</v>
      </c>
      <c r="G6895">
        <v>10</v>
      </c>
      <c r="H6895" t="s">
        <v>11</v>
      </c>
      <c r="I6895">
        <v>0</v>
      </c>
      <c r="J6895">
        <v>0</v>
      </c>
      <c r="K6895" t="s">
        <v>5766</v>
      </c>
      <c r="L6895">
        <f t="shared" si="107"/>
        <v>0.77</v>
      </c>
    </row>
    <row r="6896" spans="1:12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74.5</v>
      </c>
      <c r="G6896">
        <v>10</v>
      </c>
      <c r="H6896" t="s">
        <v>11</v>
      </c>
      <c r="I6896">
        <v>0</v>
      </c>
      <c r="J6896">
        <v>0</v>
      </c>
      <c r="K6896" t="s">
        <v>5766</v>
      </c>
      <c r="L6896">
        <f t="shared" si="107"/>
        <v>0.745</v>
      </c>
    </row>
    <row r="6897" spans="1:12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72</v>
      </c>
      <c r="G6897">
        <v>10</v>
      </c>
      <c r="H6897" t="s">
        <v>11</v>
      </c>
      <c r="I6897">
        <v>0</v>
      </c>
      <c r="J6897">
        <v>0</v>
      </c>
      <c r="K6897" t="s">
        <v>5766</v>
      </c>
      <c r="L6897">
        <f t="shared" si="107"/>
        <v>0.72</v>
      </c>
    </row>
    <row r="6898" spans="1:12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72</v>
      </c>
      <c r="G6898">
        <v>10</v>
      </c>
      <c r="H6898" t="s">
        <v>11</v>
      </c>
      <c r="I6898">
        <v>0</v>
      </c>
      <c r="J6898">
        <v>0</v>
      </c>
      <c r="K6898" t="s">
        <v>5766</v>
      </c>
      <c r="L6898">
        <f t="shared" si="107"/>
        <v>0.72</v>
      </c>
    </row>
    <row r="6899" spans="1:12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72</v>
      </c>
      <c r="G6899">
        <v>9</v>
      </c>
      <c r="H6899" t="s">
        <v>11</v>
      </c>
      <c r="I6899">
        <v>0</v>
      </c>
      <c r="J6899">
        <v>0</v>
      </c>
      <c r="K6899" t="s">
        <v>5766</v>
      </c>
      <c r="L6899">
        <f t="shared" si="107"/>
        <v>0.72</v>
      </c>
    </row>
    <row r="6900" spans="1:12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  <c r="L6900">
        <f t="shared" si="107"/>
        <v>0.67</v>
      </c>
    </row>
    <row r="6901" spans="1:12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69.5</v>
      </c>
      <c r="G6901">
        <v>6</v>
      </c>
      <c r="H6901" t="s">
        <v>11</v>
      </c>
      <c r="I6901">
        <v>0</v>
      </c>
      <c r="J6901">
        <v>0</v>
      </c>
      <c r="K6901" t="s">
        <v>5766</v>
      </c>
      <c r="L6901">
        <f t="shared" si="107"/>
        <v>0.69499999999999995</v>
      </c>
    </row>
    <row r="6902" spans="1:12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72</v>
      </c>
      <c r="G6902">
        <v>6</v>
      </c>
      <c r="H6902" t="s">
        <v>11</v>
      </c>
      <c r="I6902">
        <v>0</v>
      </c>
      <c r="J6902">
        <v>0</v>
      </c>
      <c r="K6902" t="s">
        <v>5766</v>
      </c>
      <c r="L6902">
        <f t="shared" si="107"/>
        <v>0.72</v>
      </c>
    </row>
    <row r="6903" spans="1:12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72</v>
      </c>
      <c r="G6903">
        <v>7</v>
      </c>
      <c r="H6903" t="s">
        <v>20</v>
      </c>
      <c r="I6903">
        <v>0</v>
      </c>
      <c r="J6903">
        <v>0</v>
      </c>
      <c r="K6903" t="s">
        <v>5766</v>
      </c>
      <c r="L6903">
        <f t="shared" si="107"/>
        <v>0.72</v>
      </c>
    </row>
    <row r="6904" spans="1:12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72</v>
      </c>
      <c r="G6904">
        <v>8</v>
      </c>
      <c r="H6904" t="s">
        <v>11</v>
      </c>
      <c r="I6904">
        <v>0</v>
      </c>
      <c r="J6904">
        <v>0</v>
      </c>
      <c r="K6904" t="s">
        <v>5766</v>
      </c>
      <c r="L6904">
        <f t="shared" si="107"/>
        <v>0.72</v>
      </c>
    </row>
    <row r="6905" spans="1:12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74.5</v>
      </c>
      <c r="G6905">
        <v>5</v>
      </c>
      <c r="H6905" t="s">
        <v>79</v>
      </c>
      <c r="I6905">
        <v>0</v>
      </c>
      <c r="J6905">
        <v>0</v>
      </c>
      <c r="K6905" t="s">
        <v>5766</v>
      </c>
      <c r="L6905">
        <f t="shared" si="107"/>
        <v>0.745</v>
      </c>
    </row>
    <row r="6906" spans="1:12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79.5</v>
      </c>
      <c r="G6906">
        <v>6</v>
      </c>
      <c r="H6906" t="s">
        <v>14</v>
      </c>
      <c r="I6906">
        <v>0</v>
      </c>
      <c r="J6906">
        <v>0</v>
      </c>
      <c r="K6906" t="s">
        <v>5766</v>
      </c>
      <c r="L6906">
        <f t="shared" si="107"/>
        <v>0.79500000000000004</v>
      </c>
    </row>
    <row r="6907" spans="1:12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  <c r="L6907">
        <f t="shared" si="107"/>
        <v>0.82</v>
      </c>
    </row>
    <row r="6908" spans="1:12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  <c r="L6908">
        <f t="shared" si="107"/>
        <v>0.87</v>
      </c>
    </row>
    <row r="6909" spans="1:12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  <c r="L6909">
        <f t="shared" si="107"/>
        <v>0.87</v>
      </c>
    </row>
    <row r="6910" spans="1:12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87</v>
      </c>
      <c r="G6910">
        <v>5</v>
      </c>
      <c r="H6910" t="s">
        <v>79</v>
      </c>
      <c r="I6910">
        <v>0</v>
      </c>
      <c r="J6910">
        <v>0</v>
      </c>
      <c r="K6910" t="s">
        <v>5766</v>
      </c>
      <c r="L6910">
        <f t="shared" si="107"/>
        <v>0.87</v>
      </c>
    </row>
    <row r="6911" spans="1:12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94</v>
      </c>
      <c r="G6911">
        <v>6</v>
      </c>
      <c r="H6911" t="s">
        <v>14</v>
      </c>
      <c r="I6911">
        <v>0</v>
      </c>
      <c r="J6911">
        <v>0</v>
      </c>
      <c r="K6911" t="s">
        <v>5766</v>
      </c>
      <c r="L6911">
        <f t="shared" si="107"/>
        <v>0.94</v>
      </c>
    </row>
    <row r="6912" spans="1:12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90.5</v>
      </c>
      <c r="G6912">
        <v>3.5</v>
      </c>
      <c r="H6912" t="s">
        <v>20</v>
      </c>
      <c r="I6912">
        <v>0</v>
      </c>
      <c r="J6912">
        <v>0</v>
      </c>
      <c r="K6912" t="s">
        <v>5766</v>
      </c>
      <c r="L6912">
        <f t="shared" si="107"/>
        <v>0.90500000000000003</v>
      </c>
    </row>
    <row r="6913" spans="1:12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  <c r="L6913">
        <f t="shared" si="107"/>
        <v>0.87</v>
      </c>
    </row>
    <row r="6914" spans="1:12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87</v>
      </c>
      <c r="G6914">
        <v>6</v>
      </c>
      <c r="H6914" t="s">
        <v>14</v>
      </c>
      <c r="I6914">
        <v>0</v>
      </c>
      <c r="J6914">
        <v>0</v>
      </c>
      <c r="K6914" t="s">
        <v>5766</v>
      </c>
      <c r="L6914">
        <f t="shared" si="107"/>
        <v>0.87</v>
      </c>
    </row>
    <row r="6915" spans="1:12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90.5</v>
      </c>
      <c r="G6915">
        <v>6</v>
      </c>
      <c r="H6915" t="s">
        <v>11</v>
      </c>
      <c r="I6915">
        <v>0</v>
      </c>
      <c r="J6915">
        <v>0</v>
      </c>
      <c r="K6915" t="s">
        <v>5766</v>
      </c>
      <c r="L6915">
        <f t="shared" ref="L6915:L6978" si="108">F6915/100</f>
        <v>0.90500000000000003</v>
      </c>
    </row>
    <row r="6916" spans="1:12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88</v>
      </c>
      <c r="G6916">
        <v>5</v>
      </c>
      <c r="H6916" t="s">
        <v>14</v>
      </c>
      <c r="I6916">
        <v>0</v>
      </c>
      <c r="J6916">
        <v>0</v>
      </c>
      <c r="K6916" t="s">
        <v>5766</v>
      </c>
      <c r="L6916">
        <f t="shared" si="108"/>
        <v>0.88</v>
      </c>
    </row>
    <row r="6917" spans="1:12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79.5</v>
      </c>
      <c r="G6917">
        <v>10</v>
      </c>
      <c r="H6917" t="s">
        <v>14</v>
      </c>
      <c r="I6917">
        <v>0</v>
      </c>
      <c r="J6917">
        <v>0</v>
      </c>
      <c r="K6917" t="s">
        <v>5766</v>
      </c>
      <c r="L6917">
        <f t="shared" si="108"/>
        <v>0.79500000000000004</v>
      </c>
    </row>
    <row r="6918" spans="1:12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74.5</v>
      </c>
      <c r="G6918">
        <v>10</v>
      </c>
      <c r="H6918" t="s">
        <v>14</v>
      </c>
      <c r="I6918">
        <v>0</v>
      </c>
      <c r="J6918">
        <v>0</v>
      </c>
      <c r="K6918" t="s">
        <v>5766</v>
      </c>
      <c r="L6918">
        <f t="shared" si="108"/>
        <v>0.745</v>
      </c>
    </row>
    <row r="6919" spans="1:12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69.5</v>
      </c>
      <c r="G6919">
        <v>12</v>
      </c>
      <c r="H6919" t="s">
        <v>79</v>
      </c>
      <c r="I6919">
        <v>0</v>
      </c>
      <c r="J6919">
        <v>0</v>
      </c>
      <c r="K6919" t="s">
        <v>5766</v>
      </c>
      <c r="L6919">
        <f t="shared" si="108"/>
        <v>0.69499999999999995</v>
      </c>
    </row>
    <row r="6920" spans="1:12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63</v>
      </c>
      <c r="G6920">
        <v>12</v>
      </c>
      <c r="H6920" t="s">
        <v>79</v>
      </c>
      <c r="I6920">
        <v>0</v>
      </c>
      <c r="J6920">
        <v>0</v>
      </c>
      <c r="K6920" t="s">
        <v>5766</v>
      </c>
      <c r="L6920">
        <f t="shared" si="108"/>
        <v>0.63</v>
      </c>
    </row>
    <row r="6921" spans="1:12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55</v>
      </c>
      <c r="G6921">
        <v>16</v>
      </c>
      <c r="H6921" t="s">
        <v>79</v>
      </c>
      <c r="I6921">
        <v>0</v>
      </c>
      <c r="J6921">
        <v>0</v>
      </c>
      <c r="K6921" t="s">
        <v>5766</v>
      </c>
      <c r="L6921">
        <f t="shared" si="108"/>
        <v>0.55000000000000004</v>
      </c>
    </row>
    <row r="6922" spans="1:12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55</v>
      </c>
      <c r="G6922">
        <v>13</v>
      </c>
      <c r="H6922" t="s">
        <v>79</v>
      </c>
      <c r="I6922">
        <v>0</v>
      </c>
      <c r="J6922">
        <v>0</v>
      </c>
      <c r="K6922" t="s">
        <v>5766</v>
      </c>
      <c r="L6922">
        <f t="shared" si="108"/>
        <v>0.55000000000000004</v>
      </c>
    </row>
    <row r="6923" spans="1:12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55</v>
      </c>
      <c r="G6923">
        <v>11</v>
      </c>
      <c r="H6923" t="s">
        <v>79</v>
      </c>
      <c r="I6923">
        <v>0</v>
      </c>
      <c r="J6923">
        <v>0</v>
      </c>
      <c r="K6923" t="s">
        <v>5766</v>
      </c>
      <c r="L6923">
        <f t="shared" si="108"/>
        <v>0.55000000000000004</v>
      </c>
    </row>
    <row r="6924" spans="1:12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55</v>
      </c>
      <c r="G6924">
        <v>6</v>
      </c>
      <c r="H6924" t="s">
        <v>79</v>
      </c>
      <c r="I6924">
        <v>0</v>
      </c>
      <c r="J6924">
        <v>0</v>
      </c>
      <c r="K6924" t="s">
        <v>5766</v>
      </c>
      <c r="L6924">
        <f t="shared" si="108"/>
        <v>0.55000000000000004</v>
      </c>
    </row>
    <row r="6925" spans="1:12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  <c r="L6925">
        <f t="shared" si="108"/>
        <v>0.63</v>
      </c>
    </row>
    <row r="6926" spans="1:12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65</v>
      </c>
      <c r="G6926">
        <v>5</v>
      </c>
      <c r="H6926" t="s">
        <v>79</v>
      </c>
      <c r="I6926">
        <v>0</v>
      </c>
      <c r="J6926">
        <v>0</v>
      </c>
      <c r="K6926" t="s">
        <v>5766</v>
      </c>
      <c r="L6926">
        <f t="shared" si="108"/>
        <v>0.65</v>
      </c>
    </row>
    <row r="6927" spans="1:12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69.5</v>
      </c>
      <c r="G6927">
        <v>6.5</v>
      </c>
      <c r="H6927" t="s">
        <v>79</v>
      </c>
      <c r="I6927">
        <v>0</v>
      </c>
      <c r="J6927">
        <v>0</v>
      </c>
      <c r="K6927" t="s">
        <v>5766</v>
      </c>
      <c r="L6927">
        <f t="shared" si="108"/>
        <v>0.69499999999999995</v>
      </c>
    </row>
    <row r="6928" spans="1:12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74.5</v>
      </c>
      <c r="G6928">
        <v>8</v>
      </c>
      <c r="H6928" t="s">
        <v>14</v>
      </c>
      <c r="I6928">
        <v>0</v>
      </c>
      <c r="J6928">
        <v>0</v>
      </c>
      <c r="K6928" t="s">
        <v>5766</v>
      </c>
      <c r="L6928">
        <f t="shared" si="108"/>
        <v>0.745</v>
      </c>
    </row>
    <row r="6929" spans="1:12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77</v>
      </c>
      <c r="G6929">
        <v>10</v>
      </c>
      <c r="H6929" t="s">
        <v>79</v>
      </c>
      <c r="I6929">
        <v>0</v>
      </c>
      <c r="J6929">
        <v>0</v>
      </c>
      <c r="K6929" t="s">
        <v>5766</v>
      </c>
      <c r="L6929">
        <f t="shared" si="108"/>
        <v>0.77</v>
      </c>
    </row>
    <row r="6930" spans="1:12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77</v>
      </c>
      <c r="G6930">
        <v>11</v>
      </c>
      <c r="H6930" t="s">
        <v>20</v>
      </c>
      <c r="I6930">
        <v>0</v>
      </c>
      <c r="J6930">
        <v>0</v>
      </c>
      <c r="K6930" t="s">
        <v>5766</v>
      </c>
      <c r="L6930">
        <f t="shared" si="108"/>
        <v>0.77</v>
      </c>
    </row>
    <row r="6931" spans="1:12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77</v>
      </c>
      <c r="G6931">
        <v>12</v>
      </c>
      <c r="H6931" t="s">
        <v>79</v>
      </c>
      <c r="I6931">
        <v>0</v>
      </c>
      <c r="J6931">
        <v>0</v>
      </c>
      <c r="K6931" t="s">
        <v>5766</v>
      </c>
      <c r="L6931">
        <f t="shared" si="108"/>
        <v>0.77</v>
      </c>
    </row>
    <row r="6932" spans="1:12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79.5</v>
      </c>
      <c r="G6932">
        <v>12</v>
      </c>
      <c r="H6932" t="s">
        <v>14</v>
      </c>
      <c r="I6932">
        <v>0</v>
      </c>
      <c r="J6932">
        <v>0</v>
      </c>
      <c r="K6932" t="s">
        <v>5766</v>
      </c>
      <c r="L6932">
        <f t="shared" si="108"/>
        <v>0.79500000000000004</v>
      </c>
    </row>
    <row r="6933" spans="1:12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85</v>
      </c>
      <c r="G6933">
        <v>15</v>
      </c>
      <c r="H6933" t="s">
        <v>14</v>
      </c>
      <c r="I6933">
        <v>0</v>
      </c>
      <c r="J6933">
        <v>0</v>
      </c>
      <c r="K6933" t="s">
        <v>5766</v>
      </c>
      <c r="L6933">
        <f t="shared" si="108"/>
        <v>0.85</v>
      </c>
    </row>
    <row r="6934" spans="1:12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88</v>
      </c>
      <c r="G6934">
        <v>14</v>
      </c>
      <c r="H6934" t="s">
        <v>14</v>
      </c>
      <c r="I6934">
        <v>0</v>
      </c>
      <c r="J6934">
        <v>0</v>
      </c>
      <c r="K6934" t="s">
        <v>5766</v>
      </c>
      <c r="L6934">
        <f t="shared" si="108"/>
        <v>0.88</v>
      </c>
    </row>
    <row r="6935" spans="1:12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82</v>
      </c>
      <c r="G6935">
        <v>11</v>
      </c>
      <c r="H6935" t="s">
        <v>71</v>
      </c>
      <c r="I6935">
        <v>0</v>
      </c>
      <c r="J6935">
        <v>0</v>
      </c>
      <c r="K6935" t="s">
        <v>5766</v>
      </c>
      <c r="L6935">
        <f t="shared" si="108"/>
        <v>0.82</v>
      </c>
    </row>
    <row r="6936" spans="1:12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88</v>
      </c>
      <c r="G6936">
        <v>13</v>
      </c>
      <c r="H6936" t="s">
        <v>71</v>
      </c>
      <c r="I6936">
        <v>0</v>
      </c>
      <c r="J6936">
        <v>0</v>
      </c>
      <c r="K6936" t="s">
        <v>5766</v>
      </c>
      <c r="L6936">
        <f t="shared" si="108"/>
        <v>0.88</v>
      </c>
    </row>
    <row r="6937" spans="1:12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88</v>
      </c>
      <c r="G6937">
        <v>13</v>
      </c>
      <c r="H6937" t="s">
        <v>71</v>
      </c>
      <c r="I6937">
        <v>0</v>
      </c>
      <c r="J6937">
        <v>0</v>
      </c>
      <c r="K6937" t="s">
        <v>5766</v>
      </c>
      <c r="L6937">
        <f t="shared" si="108"/>
        <v>0.88</v>
      </c>
    </row>
    <row r="6938" spans="1:12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88</v>
      </c>
      <c r="G6938">
        <v>15</v>
      </c>
      <c r="H6938" t="s">
        <v>71</v>
      </c>
      <c r="I6938">
        <v>0</v>
      </c>
      <c r="J6938">
        <v>0</v>
      </c>
      <c r="K6938" t="s">
        <v>5766</v>
      </c>
      <c r="L6938">
        <f t="shared" si="108"/>
        <v>0.88</v>
      </c>
    </row>
    <row r="6939" spans="1:12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88</v>
      </c>
      <c r="G6939">
        <v>15</v>
      </c>
      <c r="H6939" t="s">
        <v>71</v>
      </c>
      <c r="I6939">
        <v>0</v>
      </c>
      <c r="J6939">
        <v>0</v>
      </c>
      <c r="K6939" t="s">
        <v>5766</v>
      </c>
      <c r="L6939">
        <f t="shared" si="108"/>
        <v>0.88</v>
      </c>
    </row>
    <row r="6940" spans="1:12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91</v>
      </c>
      <c r="G6940">
        <v>16</v>
      </c>
      <c r="H6940" t="s">
        <v>71</v>
      </c>
      <c r="I6940">
        <v>0</v>
      </c>
      <c r="J6940">
        <v>0</v>
      </c>
      <c r="K6940" t="s">
        <v>5766</v>
      </c>
      <c r="L6940">
        <f t="shared" si="108"/>
        <v>0.91</v>
      </c>
    </row>
    <row r="6941" spans="1:12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94</v>
      </c>
      <c r="G6941">
        <v>18</v>
      </c>
      <c r="H6941" t="s">
        <v>71</v>
      </c>
      <c r="I6941">
        <v>0</v>
      </c>
      <c r="J6941">
        <v>0</v>
      </c>
      <c r="K6941" t="s">
        <v>5766</v>
      </c>
      <c r="L6941">
        <f t="shared" si="108"/>
        <v>0.94</v>
      </c>
    </row>
    <row r="6942" spans="1:12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91</v>
      </c>
      <c r="G6942">
        <v>17</v>
      </c>
      <c r="H6942" t="s">
        <v>71</v>
      </c>
      <c r="I6942">
        <v>0</v>
      </c>
      <c r="J6942">
        <v>0</v>
      </c>
      <c r="K6942" t="s">
        <v>5766</v>
      </c>
      <c r="L6942">
        <f t="shared" si="108"/>
        <v>0.91</v>
      </c>
    </row>
    <row r="6943" spans="1:12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94</v>
      </c>
      <c r="G6943">
        <v>18</v>
      </c>
      <c r="H6943" t="s">
        <v>71</v>
      </c>
      <c r="I6943">
        <v>0</v>
      </c>
      <c r="J6943">
        <v>0</v>
      </c>
      <c r="K6943" t="s">
        <v>5766</v>
      </c>
      <c r="L6943">
        <f t="shared" si="108"/>
        <v>0.94</v>
      </c>
    </row>
    <row r="6944" spans="1:12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  <c r="L6944">
        <f t="shared" si="108"/>
        <v>0.91</v>
      </c>
    </row>
    <row r="6945" spans="1:12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94</v>
      </c>
      <c r="G6945">
        <v>19</v>
      </c>
      <c r="H6945" t="s">
        <v>71</v>
      </c>
      <c r="I6945">
        <v>0</v>
      </c>
      <c r="J6945">
        <v>0</v>
      </c>
      <c r="K6945" t="s">
        <v>5766</v>
      </c>
      <c r="L6945">
        <f t="shared" si="108"/>
        <v>0.94</v>
      </c>
    </row>
    <row r="6946" spans="1:12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88</v>
      </c>
      <c r="G6946">
        <v>19</v>
      </c>
      <c r="H6946" t="s">
        <v>11</v>
      </c>
      <c r="I6946">
        <v>0</v>
      </c>
      <c r="J6946">
        <v>0</v>
      </c>
      <c r="K6946" t="s">
        <v>5766</v>
      </c>
      <c r="L6946">
        <f t="shared" si="108"/>
        <v>0.88</v>
      </c>
    </row>
    <row r="6947" spans="1:12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91</v>
      </c>
      <c r="G6947">
        <v>16</v>
      </c>
      <c r="H6947" t="s">
        <v>11</v>
      </c>
      <c r="I6947">
        <v>0</v>
      </c>
      <c r="J6947">
        <v>0</v>
      </c>
      <c r="K6947" t="s">
        <v>5766</v>
      </c>
      <c r="L6947">
        <f t="shared" si="108"/>
        <v>0.91</v>
      </c>
    </row>
    <row r="6948" spans="1:12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94</v>
      </c>
      <c r="G6948">
        <v>16</v>
      </c>
      <c r="H6948" t="s">
        <v>11</v>
      </c>
      <c r="I6948">
        <v>0</v>
      </c>
      <c r="J6948">
        <v>0</v>
      </c>
      <c r="K6948" t="s">
        <v>5766</v>
      </c>
      <c r="L6948">
        <f t="shared" si="108"/>
        <v>0.94</v>
      </c>
    </row>
    <row r="6949" spans="1:12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91</v>
      </c>
      <c r="G6949">
        <v>14</v>
      </c>
      <c r="H6949" t="s">
        <v>11</v>
      </c>
      <c r="I6949">
        <v>0</v>
      </c>
      <c r="J6949">
        <v>0</v>
      </c>
      <c r="K6949" t="s">
        <v>5766</v>
      </c>
      <c r="L6949">
        <f t="shared" si="108"/>
        <v>0.91</v>
      </c>
    </row>
    <row r="6950" spans="1:12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88</v>
      </c>
      <c r="G6950">
        <v>15</v>
      </c>
      <c r="H6950" t="s">
        <v>11</v>
      </c>
      <c r="I6950">
        <v>0</v>
      </c>
      <c r="J6950">
        <v>0</v>
      </c>
      <c r="K6950" t="s">
        <v>5766</v>
      </c>
      <c r="L6950">
        <f t="shared" si="108"/>
        <v>0.88</v>
      </c>
    </row>
    <row r="6951" spans="1:12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88</v>
      </c>
      <c r="G6951">
        <v>18</v>
      </c>
      <c r="H6951" t="s">
        <v>11</v>
      </c>
      <c r="I6951">
        <v>0</v>
      </c>
      <c r="J6951">
        <v>0</v>
      </c>
      <c r="K6951" t="s">
        <v>5766</v>
      </c>
      <c r="L6951">
        <f t="shared" si="108"/>
        <v>0.88</v>
      </c>
    </row>
    <row r="6952" spans="1:12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88</v>
      </c>
      <c r="G6952">
        <v>17</v>
      </c>
      <c r="H6952" t="s">
        <v>20</v>
      </c>
      <c r="I6952">
        <v>0</v>
      </c>
      <c r="J6952">
        <v>0</v>
      </c>
      <c r="K6952" t="s">
        <v>5766</v>
      </c>
      <c r="L6952">
        <f t="shared" si="108"/>
        <v>0.88</v>
      </c>
    </row>
    <row r="6953" spans="1:12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88</v>
      </c>
      <c r="G6953">
        <v>14</v>
      </c>
      <c r="H6953" t="s">
        <v>20</v>
      </c>
      <c r="I6953">
        <v>0</v>
      </c>
      <c r="J6953">
        <v>0</v>
      </c>
      <c r="K6953" t="s">
        <v>5766</v>
      </c>
      <c r="L6953">
        <f t="shared" si="108"/>
        <v>0.88</v>
      </c>
    </row>
    <row r="6954" spans="1:12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88</v>
      </c>
      <c r="G6954">
        <v>16</v>
      </c>
      <c r="H6954" t="s">
        <v>20</v>
      </c>
      <c r="I6954">
        <v>0</v>
      </c>
      <c r="J6954">
        <v>0</v>
      </c>
      <c r="K6954" t="s">
        <v>5766</v>
      </c>
      <c r="L6954">
        <f t="shared" si="108"/>
        <v>0.88</v>
      </c>
    </row>
    <row r="6955" spans="1:12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88</v>
      </c>
      <c r="G6955">
        <v>16</v>
      </c>
      <c r="H6955" t="s">
        <v>11</v>
      </c>
      <c r="I6955">
        <v>0</v>
      </c>
      <c r="J6955">
        <v>0</v>
      </c>
      <c r="K6955" t="s">
        <v>5766</v>
      </c>
      <c r="L6955">
        <f t="shared" si="108"/>
        <v>0.88</v>
      </c>
    </row>
    <row r="6956" spans="1:12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  <c r="L6956">
        <f t="shared" si="108"/>
        <v>0.94</v>
      </c>
    </row>
    <row r="6957" spans="1:12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88</v>
      </c>
      <c r="G6957">
        <v>24</v>
      </c>
      <c r="H6957" t="s">
        <v>11</v>
      </c>
      <c r="I6957">
        <v>0</v>
      </c>
      <c r="J6957">
        <v>0</v>
      </c>
      <c r="K6957" t="s">
        <v>5766</v>
      </c>
      <c r="L6957">
        <f t="shared" si="108"/>
        <v>0.88</v>
      </c>
    </row>
    <row r="6958" spans="1:12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85</v>
      </c>
      <c r="G6958">
        <v>25</v>
      </c>
      <c r="H6958" t="s">
        <v>11</v>
      </c>
      <c r="I6958">
        <v>0</v>
      </c>
      <c r="J6958">
        <v>0</v>
      </c>
      <c r="K6958" t="s">
        <v>5766</v>
      </c>
      <c r="L6958">
        <f t="shared" si="108"/>
        <v>0.85</v>
      </c>
    </row>
    <row r="6959" spans="1:12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77</v>
      </c>
      <c r="G6959">
        <v>23</v>
      </c>
      <c r="H6959" t="s">
        <v>20</v>
      </c>
      <c r="I6959">
        <v>0</v>
      </c>
      <c r="J6959">
        <v>0</v>
      </c>
      <c r="K6959" t="s">
        <v>5766</v>
      </c>
      <c r="L6959">
        <f t="shared" si="108"/>
        <v>0.77</v>
      </c>
    </row>
    <row r="6960" spans="1:12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  <c r="L6960">
        <f t="shared" si="108"/>
        <v>0.77</v>
      </c>
    </row>
    <row r="6961" spans="1:12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77</v>
      </c>
      <c r="G6961">
        <v>18</v>
      </c>
      <c r="H6961" t="s">
        <v>11</v>
      </c>
      <c r="I6961">
        <v>0</v>
      </c>
      <c r="J6961">
        <v>0</v>
      </c>
      <c r="K6961" t="s">
        <v>5766</v>
      </c>
      <c r="L6961">
        <f t="shared" si="108"/>
        <v>0.77</v>
      </c>
    </row>
    <row r="6962" spans="1:12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79.5</v>
      </c>
      <c r="G6962">
        <v>17</v>
      </c>
      <c r="H6962" t="s">
        <v>79</v>
      </c>
      <c r="I6962">
        <v>0</v>
      </c>
      <c r="J6962">
        <v>0</v>
      </c>
      <c r="K6962" t="s">
        <v>5766</v>
      </c>
      <c r="L6962">
        <f t="shared" si="108"/>
        <v>0.79500000000000004</v>
      </c>
    </row>
    <row r="6963" spans="1:12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79.5</v>
      </c>
      <c r="G6963">
        <v>16</v>
      </c>
      <c r="H6963" t="s">
        <v>11</v>
      </c>
      <c r="I6963">
        <v>0</v>
      </c>
      <c r="J6963">
        <v>0</v>
      </c>
      <c r="K6963" t="s">
        <v>5766</v>
      </c>
      <c r="L6963">
        <f t="shared" si="108"/>
        <v>0.79500000000000004</v>
      </c>
    </row>
    <row r="6964" spans="1:12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79.5</v>
      </c>
      <c r="G6964">
        <v>19.5</v>
      </c>
      <c r="H6964" t="s">
        <v>11</v>
      </c>
      <c r="I6964">
        <v>0</v>
      </c>
      <c r="J6964">
        <v>0</v>
      </c>
      <c r="K6964" t="s">
        <v>5766</v>
      </c>
      <c r="L6964">
        <f t="shared" si="108"/>
        <v>0.79500000000000004</v>
      </c>
    </row>
    <row r="6965" spans="1:12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72.5</v>
      </c>
      <c r="G6965">
        <v>21.5</v>
      </c>
      <c r="H6965" t="s">
        <v>11</v>
      </c>
      <c r="I6965">
        <v>0</v>
      </c>
      <c r="J6965">
        <v>0</v>
      </c>
      <c r="K6965" t="s">
        <v>5766</v>
      </c>
      <c r="L6965">
        <f t="shared" si="108"/>
        <v>0.72499999999999998</v>
      </c>
    </row>
    <row r="6966" spans="1:12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61</v>
      </c>
      <c r="G6966">
        <v>26</v>
      </c>
      <c r="H6966" t="s">
        <v>11</v>
      </c>
      <c r="I6966">
        <v>0</v>
      </c>
      <c r="J6966">
        <v>0</v>
      </c>
      <c r="K6966" t="s">
        <v>5766</v>
      </c>
      <c r="L6966">
        <f t="shared" si="108"/>
        <v>0.61</v>
      </c>
    </row>
    <row r="6967" spans="1:12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59</v>
      </c>
      <c r="G6967">
        <v>25</v>
      </c>
      <c r="H6967" t="s">
        <v>11</v>
      </c>
      <c r="I6967">
        <v>0</v>
      </c>
      <c r="J6967">
        <v>0</v>
      </c>
      <c r="K6967" t="s">
        <v>5766</v>
      </c>
      <c r="L6967">
        <f t="shared" si="108"/>
        <v>0.59</v>
      </c>
    </row>
    <row r="6968" spans="1:12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  <c r="L6968">
        <f t="shared" si="108"/>
        <v>0.59</v>
      </c>
    </row>
    <row r="6969" spans="1:12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  <c r="L6969">
        <f t="shared" si="108"/>
        <v>0.59</v>
      </c>
    </row>
    <row r="6970" spans="1:12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  <c r="L6970">
        <f t="shared" si="108"/>
        <v>0.59</v>
      </c>
    </row>
    <row r="6971" spans="1:12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57</v>
      </c>
      <c r="G6971">
        <v>13</v>
      </c>
      <c r="H6971" t="s">
        <v>20</v>
      </c>
      <c r="I6971">
        <v>0</v>
      </c>
      <c r="J6971">
        <v>0</v>
      </c>
      <c r="K6971" t="s">
        <v>5766</v>
      </c>
      <c r="L6971">
        <f t="shared" si="108"/>
        <v>0.56999999999999995</v>
      </c>
    </row>
    <row r="6972" spans="1:12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59</v>
      </c>
      <c r="G6972">
        <v>12</v>
      </c>
      <c r="H6972" t="s">
        <v>11</v>
      </c>
      <c r="I6972">
        <v>0</v>
      </c>
      <c r="J6972">
        <v>0</v>
      </c>
      <c r="K6972" t="s">
        <v>5766</v>
      </c>
      <c r="L6972">
        <f t="shared" si="108"/>
        <v>0.59</v>
      </c>
    </row>
    <row r="6973" spans="1:12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59</v>
      </c>
      <c r="G6973">
        <v>12</v>
      </c>
      <c r="H6973" t="s">
        <v>11</v>
      </c>
      <c r="I6973">
        <v>0</v>
      </c>
      <c r="J6973">
        <v>0</v>
      </c>
      <c r="K6973" t="s">
        <v>5766</v>
      </c>
      <c r="L6973">
        <f t="shared" si="108"/>
        <v>0.59</v>
      </c>
    </row>
    <row r="6974" spans="1:12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55</v>
      </c>
      <c r="G6974">
        <v>12</v>
      </c>
      <c r="H6974" t="s">
        <v>20</v>
      </c>
      <c r="I6974">
        <v>0</v>
      </c>
      <c r="J6974">
        <v>0</v>
      </c>
      <c r="K6974" t="s">
        <v>5766</v>
      </c>
      <c r="L6974">
        <f t="shared" si="108"/>
        <v>0.55000000000000004</v>
      </c>
    </row>
    <row r="6975" spans="1:12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61</v>
      </c>
      <c r="G6975">
        <v>7</v>
      </c>
      <c r="H6975" t="s">
        <v>20</v>
      </c>
      <c r="I6975">
        <v>0</v>
      </c>
      <c r="J6975">
        <v>0</v>
      </c>
      <c r="K6975" t="s">
        <v>5766</v>
      </c>
      <c r="L6975">
        <f t="shared" si="108"/>
        <v>0.61</v>
      </c>
    </row>
    <row r="6976" spans="1:12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  <c r="L6976">
        <f t="shared" si="108"/>
        <v>0.63</v>
      </c>
    </row>
    <row r="6977" spans="1:12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65</v>
      </c>
      <c r="G6977">
        <v>5</v>
      </c>
      <c r="H6977" t="s">
        <v>20</v>
      </c>
      <c r="I6977">
        <v>0</v>
      </c>
      <c r="J6977">
        <v>0</v>
      </c>
      <c r="K6977" t="s">
        <v>5766</v>
      </c>
      <c r="L6977">
        <f t="shared" si="108"/>
        <v>0.65</v>
      </c>
    </row>
    <row r="6978" spans="1:12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65</v>
      </c>
      <c r="G6978">
        <v>5</v>
      </c>
      <c r="H6978" t="s">
        <v>20</v>
      </c>
      <c r="I6978">
        <v>0</v>
      </c>
      <c r="J6978">
        <v>0</v>
      </c>
      <c r="K6978" t="s">
        <v>5766</v>
      </c>
      <c r="L6978">
        <f t="shared" si="108"/>
        <v>0.65</v>
      </c>
    </row>
    <row r="6979" spans="1:12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65</v>
      </c>
      <c r="G6979">
        <v>2</v>
      </c>
      <c r="H6979" t="s">
        <v>20</v>
      </c>
      <c r="I6979">
        <v>0</v>
      </c>
      <c r="J6979">
        <v>0</v>
      </c>
      <c r="K6979" t="s">
        <v>5766</v>
      </c>
      <c r="L6979">
        <f t="shared" ref="L6979:L7042" si="109">F6979/100</f>
        <v>0.65</v>
      </c>
    </row>
    <row r="6980" spans="1:12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69.5</v>
      </c>
      <c r="G6980">
        <v>2</v>
      </c>
      <c r="H6980" t="s">
        <v>20</v>
      </c>
      <c r="I6980">
        <v>0</v>
      </c>
      <c r="J6980">
        <v>0</v>
      </c>
      <c r="K6980" t="s">
        <v>5766</v>
      </c>
      <c r="L6980">
        <f t="shared" si="109"/>
        <v>0.69499999999999995</v>
      </c>
    </row>
    <row r="6981" spans="1:12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69.5</v>
      </c>
      <c r="G6981">
        <v>0</v>
      </c>
      <c r="H6981" t="s">
        <v>20</v>
      </c>
      <c r="I6981">
        <v>0</v>
      </c>
      <c r="J6981">
        <v>0</v>
      </c>
      <c r="K6981" t="s">
        <v>5766</v>
      </c>
      <c r="L6981">
        <f t="shared" si="109"/>
        <v>0.69499999999999995</v>
      </c>
    </row>
    <row r="6982" spans="1:12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72</v>
      </c>
      <c r="G6982">
        <v>2</v>
      </c>
      <c r="H6982" t="s">
        <v>20</v>
      </c>
      <c r="I6982">
        <v>0</v>
      </c>
      <c r="J6982">
        <v>0</v>
      </c>
      <c r="K6982" t="s">
        <v>5766</v>
      </c>
      <c r="L6982">
        <f t="shared" si="109"/>
        <v>0.72</v>
      </c>
    </row>
    <row r="6983" spans="1:12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72</v>
      </c>
      <c r="G6983">
        <v>5</v>
      </c>
      <c r="H6983" t="s">
        <v>20</v>
      </c>
      <c r="I6983">
        <v>0</v>
      </c>
      <c r="J6983">
        <v>0</v>
      </c>
      <c r="K6983" t="s">
        <v>5766</v>
      </c>
      <c r="L6983">
        <f t="shared" si="109"/>
        <v>0.72</v>
      </c>
    </row>
    <row r="6984" spans="1:12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74.5</v>
      </c>
      <c r="G6984">
        <v>6</v>
      </c>
      <c r="H6984" t="s">
        <v>20</v>
      </c>
      <c r="I6984">
        <v>0</v>
      </c>
      <c r="J6984">
        <v>0</v>
      </c>
      <c r="K6984" t="s">
        <v>5766</v>
      </c>
      <c r="L6984">
        <f t="shared" si="109"/>
        <v>0.745</v>
      </c>
    </row>
    <row r="6985" spans="1:12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77</v>
      </c>
      <c r="G6985">
        <v>7</v>
      </c>
      <c r="H6985" t="s">
        <v>11</v>
      </c>
      <c r="I6985">
        <v>0</v>
      </c>
      <c r="J6985">
        <v>0</v>
      </c>
      <c r="K6985" t="s">
        <v>5766</v>
      </c>
      <c r="L6985">
        <f t="shared" si="109"/>
        <v>0.77</v>
      </c>
    </row>
    <row r="6986" spans="1:12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74.5</v>
      </c>
      <c r="G6986">
        <v>7</v>
      </c>
      <c r="H6986" t="s">
        <v>11</v>
      </c>
      <c r="I6986">
        <v>0</v>
      </c>
      <c r="J6986">
        <v>0</v>
      </c>
      <c r="K6986" t="s">
        <v>5766</v>
      </c>
      <c r="L6986">
        <f t="shared" si="109"/>
        <v>0.745</v>
      </c>
    </row>
    <row r="6987" spans="1:12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72</v>
      </c>
      <c r="G6987">
        <v>7</v>
      </c>
      <c r="H6987" t="s">
        <v>11</v>
      </c>
      <c r="I6987">
        <v>0</v>
      </c>
      <c r="J6987">
        <v>0</v>
      </c>
      <c r="K6987" t="s">
        <v>5766</v>
      </c>
      <c r="L6987">
        <f t="shared" si="109"/>
        <v>0.72</v>
      </c>
    </row>
    <row r="6988" spans="1:12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69.5</v>
      </c>
      <c r="G6988">
        <v>6</v>
      </c>
      <c r="H6988" t="s">
        <v>11</v>
      </c>
      <c r="I6988">
        <v>0</v>
      </c>
      <c r="J6988">
        <v>0</v>
      </c>
      <c r="K6988" t="s">
        <v>5766</v>
      </c>
      <c r="L6988">
        <f t="shared" si="109"/>
        <v>0.69499999999999995</v>
      </c>
    </row>
    <row r="6989" spans="1:12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  <c r="L6989">
        <f t="shared" si="109"/>
        <v>0.63</v>
      </c>
    </row>
    <row r="6990" spans="1:12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55</v>
      </c>
      <c r="G6990">
        <v>12</v>
      </c>
      <c r="H6990" t="s">
        <v>11</v>
      </c>
      <c r="I6990">
        <v>0</v>
      </c>
      <c r="J6990">
        <v>0</v>
      </c>
      <c r="K6990" t="s">
        <v>5766</v>
      </c>
      <c r="L6990">
        <f t="shared" si="109"/>
        <v>0.55000000000000004</v>
      </c>
    </row>
    <row r="6991" spans="1:12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55</v>
      </c>
      <c r="G6991">
        <v>15</v>
      </c>
      <c r="H6991" t="s">
        <v>11</v>
      </c>
      <c r="I6991">
        <v>0</v>
      </c>
      <c r="J6991">
        <v>0</v>
      </c>
      <c r="K6991" t="s">
        <v>5766</v>
      </c>
      <c r="L6991">
        <f t="shared" si="109"/>
        <v>0.55000000000000004</v>
      </c>
    </row>
    <row r="6992" spans="1:12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57</v>
      </c>
      <c r="G6992">
        <v>13</v>
      </c>
      <c r="H6992" t="s">
        <v>11</v>
      </c>
      <c r="I6992">
        <v>0</v>
      </c>
      <c r="J6992">
        <v>0</v>
      </c>
      <c r="K6992" t="s">
        <v>5766</v>
      </c>
      <c r="L6992">
        <f t="shared" si="109"/>
        <v>0.56999999999999995</v>
      </c>
    </row>
    <row r="6993" spans="1:12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57</v>
      </c>
      <c r="G6993">
        <v>14</v>
      </c>
      <c r="H6993" t="s">
        <v>20</v>
      </c>
      <c r="I6993">
        <v>0</v>
      </c>
      <c r="J6993">
        <v>0</v>
      </c>
      <c r="K6993" t="s">
        <v>5766</v>
      </c>
      <c r="L6993">
        <f t="shared" si="109"/>
        <v>0.56999999999999995</v>
      </c>
    </row>
    <row r="6994" spans="1:12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59</v>
      </c>
      <c r="G6994">
        <v>11</v>
      </c>
      <c r="H6994" t="s">
        <v>20</v>
      </c>
      <c r="I6994">
        <v>0</v>
      </c>
      <c r="J6994">
        <v>0</v>
      </c>
      <c r="K6994" t="s">
        <v>5766</v>
      </c>
      <c r="L6994">
        <f t="shared" si="109"/>
        <v>0.59</v>
      </c>
    </row>
    <row r="6995" spans="1:12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59</v>
      </c>
      <c r="G6995">
        <v>9</v>
      </c>
      <c r="H6995" t="s">
        <v>20</v>
      </c>
      <c r="I6995">
        <v>0</v>
      </c>
      <c r="J6995">
        <v>0</v>
      </c>
      <c r="K6995" t="s">
        <v>5766</v>
      </c>
      <c r="L6995">
        <f t="shared" si="109"/>
        <v>0.59</v>
      </c>
    </row>
    <row r="6996" spans="1:12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63</v>
      </c>
      <c r="G6996">
        <v>7</v>
      </c>
      <c r="H6996" t="s">
        <v>11</v>
      </c>
      <c r="I6996">
        <v>0</v>
      </c>
      <c r="J6996">
        <v>0</v>
      </c>
      <c r="K6996" t="s">
        <v>5766</v>
      </c>
      <c r="L6996">
        <f t="shared" si="109"/>
        <v>0.63</v>
      </c>
    </row>
    <row r="6997" spans="1:12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63</v>
      </c>
      <c r="G6997">
        <v>8</v>
      </c>
      <c r="H6997" t="s">
        <v>20</v>
      </c>
      <c r="I6997">
        <v>0</v>
      </c>
      <c r="J6997">
        <v>0</v>
      </c>
      <c r="K6997" t="s">
        <v>5766</v>
      </c>
      <c r="L6997">
        <f t="shared" si="109"/>
        <v>0.63</v>
      </c>
    </row>
    <row r="6998" spans="1:12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65</v>
      </c>
      <c r="G6998">
        <v>10</v>
      </c>
      <c r="H6998" t="s">
        <v>20</v>
      </c>
      <c r="I6998">
        <v>0</v>
      </c>
      <c r="J6998">
        <v>0</v>
      </c>
      <c r="K6998" t="s">
        <v>5766</v>
      </c>
      <c r="L6998">
        <f t="shared" si="109"/>
        <v>0.65</v>
      </c>
    </row>
    <row r="6999" spans="1:12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63</v>
      </c>
      <c r="G6999">
        <v>7</v>
      </c>
      <c r="H6999" t="s">
        <v>20</v>
      </c>
      <c r="I6999">
        <v>0</v>
      </c>
      <c r="J6999">
        <v>0</v>
      </c>
      <c r="K6999" t="s">
        <v>5766</v>
      </c>
      <c r="L6999">
        <f t="shared" si="109"/>
        <v>0.63</v>
      </c>
    </row>
    <row r="7000" spans="1:12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63</v>
      </c>
      <c r="G7000">
        <v>8</v>
      </c>
      <c r="H7000" t="s">
        <v>20</v>
      </c>
      <c r="I7000">
        <v>0</v>
      </c>
      <c r="J7000">
        <v>0</v>
      </c>
      <c r="K7000" t="s">
        <v>5766</v>
      </c>
      <c r="L7000">
        <f t="shared" si="109"/>
        <v>0.63</v>
      </c>
    </row>
    <row r="7001" spans="1:12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65</v>
      </c>
      <c r="G7001">
        <v>7</v>
      </c>
      <c r="H7001" t="s">
        <v>20</v>
      </c>
      <c r="I7001">
        <v>0</v>
      </c>
      <c r="J7001">
        <v>0</v>
      </c>
      <c r="K7001" t="s">
        <v>5766</v>
      </c>
      <c r="L7001">
        <f t="shared" si="109"/>
        <v>0.65</v>
      </c>
    </row>
    <row r="7002" spans="1:12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69.5</v>
      </c>
      <c r="G7002">
        <v>9</v>
      </c>
      <c r="H7002" t="s">
        <v>20</v>
      </c>
      <c r="I7002">
        <v>0</v>
      </c>
      <c r="J7002">
        <v>0</v>
      </c>
      <c r="K7002" t="s">
        <v>5766</v>
      </c>
      <c r="L7002">
        <f t="shared" si="109"/>
        <v>0.69499999999999995</v>
      </c>
    </row>
    <row r="7003" spans="1:12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72</v>
      </c>
      <c r="G7003">
        <v>9</v>
      </c>
      <c r="H7003" t="s">
        <v>20</v>
      </c>
      <c r="I7003">
        <v>0</v>
      </c>
      <c r="J7003">
        <v>1</v>
      </c>
      <c r="K7003" t="s">
        <v>5766</v>
      </c>
      <c r="L7003">
        <f t="shared" si="109"/>
        <v>0.72</v>
      </c>
    </row>
    <row r="7004" spans="1:12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77</v>
      </c>
      <c r="G7004">
        <v>9</v>
      </c>
      <c r="H7004" t="s">
        <v>20</v>
      </c>
      <c r="I7004">
        <v>0</v>
      </c>
      <c r="J7004">
        <v>1</v>
      </c>
      <c r="K7004" t="s">
        <v>5766</v>
      </c>
      <c r="L7004">
        <f t="shared" si="109"/>
        <v>0.77</v>
      </c>
    </row>
    <row r="7005" spans="1:12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77</v>
      </c>
      <c r="G7005">
        <v>9</v>
      </c>
      <c r="H7005" t="s">
        <v>20</v>
      </c>
      <c r="I7005">
        <v>0</v>
      </c>
      <c r="J7005">
        <v>1</v>
      </c>
      <c r="K7005" t="s">
        <v>5766</v>
      </c>
      <c r="L7005">
        <f t="shared" si="109"/>
        <v>0.77</v>
      </c>
    </row>
    <row r="7006" spans="1:12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72</v>
      </c>
      <c r="G7006">
        <v>11</v>
      </c>
      <c r="H7006" t="s">
        <v>20</v>
      </c>
      <c r="I7006">
        <v>0</v>
      </c>
      <c r="J7006">
        <v>1</v>
      </c>
      <c r="K7006" t="s">
        <v>5766</v>
      </c>
      <c r="L7006">
        <f t="shared" si="109"/>
        <v>0.72</v>
      </c>
    </row>
    <row r="7007" spans="1:12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72</v>
      </c>
      <c r="G7007">
        <v>9</v>
      </c>
      <c r="H7007" t="s">
        <v>20</v>
      </c>
      <c r="I7007">
        <v>0</v>
      </c>
      <c r="J7007">
        <v>1</v>
      </c>
      <c r="K7007" t="s">
        <v>5766</v>
      </c>
      <c r="L7007">
        <f t="shared" si="109"/>
        <v>0.72</v>
      </c>
    </row>
    <row r="7008" spans="1:12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72</v>
      </c>
      <c r="G7008">
        <v>7</v>
      </c>
      <c r="H7008" t="s">
        <v>20</v>
      </c>
      <c r="I7008">
        <v>0</v>
      </c>
      <c r="J7008">
        <v>1</v>
      </c>
      <c r="K7008" t="s">
        <v>5766</v>
      </c>
      <c r="L7008">
        <f t="shared" si="109"/>
        <v>0.72</v>
      </c>
    </row>
    <row r="7009" spans="1:12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72</v>
      </c>
      <c r="G7009">
        <v>8</v>
      </c>
      <c r="H7009" t="s">
        <v>11</v>
      </c>
      <c r="I7009">
        <v>0</v>
      </c>
      <c r="J7009">
        <v>1</v>
      </c>
      <c r="K7009" t="s">
        <v>5766</v>
      </c>
      <c r="L7009">
        <f t="shared" si="109"/>
        <v>0.72</v>
      </c>
    </row>
    <row r="7010" spans="1:12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74.5</v>
      </c>
      <c r="G7010">
        <v>6.5</v>
      </c>
      <c r="H7010" t="s">
        <v>11</v>
      </c>
      <c r="I7010">
        <v>0</v>
      </c>
      <c r="J7010">
        <v>1</v>
      </c>
      <c r="K7010" t="s">
        <v>5766</v>
      </c>
      <c r="L7010">
        <f t="shared" si="109"/>
        <v>0.745</v>
      </c>
    </row>
    <row r="7011" spans="1:12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77</v>
      </c>
      <c r="G7011">
        <v>8</v>
      </c>
      <c r="H7011" t="s">
        <v>11</v>
      </c>
      <c r="I7011">
        <v>0</v>
      </c>
      <c r="J7011">
        <v>1</v>
      </c>
      <c r="K7011" t="s">
        <v>5766</v>
      </c>
      <c r="L7011">
        <f t="shared" si="109"/>
        <v>0.77</v>
      </c>
    </row>
    <row r="7012" spans="1:12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74.5</v>
      </c>
      <c r="G7012">
        <v>11</v>
      </c>
      <c r="H7012" t="s">
        <v>11</v>
      </c>
      <c r="I7012">
        <v>0</v>
      </c>
      <c r="J7012">
        <v>1</v>
      </c>
      <c r="K7012" t="s">
        <v>5766</v>
      </c>
      <c r="L7012">
        <f t="shared" si="109"/>
        <v>0.745</v>
      </c>
    </row>
    <row r="7013" spans="1:12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74.5</v>
      </c>
      <c r="G7013">
        <v>15</v>
      </c>
      <c r="H7013" t="s">
        <v>11</v>
      </c>
      <c r="I7013">
        <v>0</v>
      </c>
      <c r="J7013">
        <v>1</v>
      </c>
      <c r="K7013" t="s">
        <v>5766</v>
      </c>
      <c r="L7013">
        <f t="shared" si="109"/>
        <v>0.745</v>
      </c>
    </row>
    <row r="7014" spans="1:12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72.5</v>
      </c>
      <c r="G7014">
        <v>14</v>
      </c>
      <c r="H7014" t="s">
        <v>11</v>
      </c>
      <c r="I7014">
        <v>0</v>
      </c>
      <c r="J7014">
        <v>1</v>
      </c>
      <c r="K7014" t="s">
        <v>5766</v>
      </c>
      <c r="L7014">
        <f t="shared" si="109"/>
        <v>0.72499999999999998</v>
      </c>
    </row>
    <row r="7015" spans="1:12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68</v>
      </c>
      <c r="G7015">
        <v>14</v>
      </c>
      <c r="H7015" t="s">
        <v>79</v>
      </c>
      <c r="I7015">
        <v>0</v>
      </c>
      <c r="J7015">
        <v>1</v>
      </c>
      <c r="K7015" t="s">
        <v>5766</v>
      </c>
      <c r="L7015">
        <f t="shared" si="109"/>
        <v>0.68</v>
      </c>
    </row>
    <row r="7016" spans="1:12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77</v>
      </c>
      <c r="G7016">
        <v>14</v>
      </c>
      <c r="H7016" t="s">
        <v>71</v>
      </c>
      <c r="I7016">
        <v>0</v>
      </c>
      <c r="J7016">
        <v>1</v>
      </c>
      <c r="K7016" t="s">
        <v>5766</v>
      </c>
      <c r="L7016">
        <f t="shared" si="109"/>
        <v>0.77</v>
      </c>
    </row>
    <row r="7017" spans="1:12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77</v>
      </c>
      <c r="G7017">
        <v>11</v>
      </c>
      <c r="H7017" t="s">
        <v>71</v>
      </c>
      <c r="I7017">
        <v>0</v>
      </c>
      <c r="J7017">
        <v>1</v>
      </c>
      <c r="K7017" t="s">
        <v>5766</v>
      </c>
      <c r="L7017">
        <f t="shared" si="109"/>
        <v>0.77</v>
      </c>
    </row>
    <row r="7018" spans="1:12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79.5</v>
      </c>
      <c r="G7018">
        <v>8</v>
      </c>
      <c r="H7018" t="s">
        <v>71</v>
      </c>
      <c r="I7018">
        <v>0</v>
      </c>
      <c r="J7018">
        <v>1</v>
      </c>
      <c r="K7018" t="s">
        <v>5766</v>
      </c>
      <c r="L7018">
        <f t="shared" si="109"/>
        <v>0.79500000000000004</v>
      </c>
    </row>
    <row r="7019" spans="1:12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79.5</v>
      </c>
      <c r="G7019">
        <v>7.5</v>
      </c>
      <c r="H7019" t="s">
        <v>71</v>
      </c>
      <c r="I7019">
        <v>0</v>
      </c>
      <c r="J7019">
        <v>1</v>
      </c>
      <c r="K7019" t="s">
        <v>5766</v>
      </c>
      <c r="L7019">
        <f t="shared" si="109"/>
        <v>0.79500000000000004</v>
      </c>
    </row>
    <row r="7020" spans="1:12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82</v>
      </c>
      <c r="G7020">
        <v>5</v>
      </c>
      <c r="H7020" t="s">
        <v>71</v>
      </c>
      <c r="I7020">
        <v>0</v>
      </c>
      <c r="J7020">
        <v>1</v>
      </c>
      <c r="K7020" t="s">
        <v>5766</v>
      </c>
      <c r="L7020">
        <f t="shared" si="109"/>
        <v>0.82</v>
      </c>
    </row>
    <row r="7021" spans="1:12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  <c r="L7021">
        <f t="shared" si="109"/>
        <v>0.91</v>
      </c>
    </row>
    <row r="7022" spans="1:12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  <c r="L7022">
        <f t="shared" si="109"/>
        <v>0.88</v>
      </c>
    </row>
    <row r="7023" spans="1:12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85</v>
      </c>
      <c r="G7023">
        <v>14</v>
      </c>
      <c r="H7023" t="s">
        <v>71</v>
      </c>
      <c r="I7023">
        <v>0</v>
      </c>
      <c r="J7023">
        <v>1</v>
      </c>
      <c r="K7023" t="s">
        <v>5766</v>
      </c>
      <c r="L7023">
        <f t="shared" si="109"/>
        <v>0.85</v>
      </c>
    </row>
    <row r="7024" spans="1:12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82</v>
      </c>
      <c r="G7024">
        <v>12</v>
      </c>
      <c r="H7024" t="s">
        <v>71</v>
      </c>
      <c r="I7024">
        <v>0</v>
      </c>
      <c r="J7024">
        <v>1</v>
      </c>
      <c r="K7024" t="s">
        <v>5766</v>
      </c>
      <c r="L7024">
        <f t="shared" si="109"/>
        <v>0.82</v>
      </c>
    </row>
    <row r="7025" spans="1:12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88</v>
      </c>
      <c r="G7025">
        <v>13</v>
      </c>
      <c r="H7025" t="s">
        <v>14</v>
      </c>
      <c r="I7025">
        <v>0</v>
      </c>
      <c r="J7025">
        <v>1</v>
      </c>
      <c r="K7025" t="s">
        <v>5766</v>
      </c>
      <c r="L7025">
        <f t="shared" si="109"/>
        <v>0.88</v>
      </c>
    </row>
    <row r="7026" spans="1:12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82</v>
      </c>
      <c r="G7026">
        <v>11</v>
      </c>
      <c r="H7026" t="s">
        <v>14</v>
      </c>
      <c r="I7026">
        <v>0</v>
      </c>
      <c r="J7026">
        <v>1</v>
      </c>
      <c r="K7026" t="s">
        <v>5766</v>
      </c>
      <c r="L7026">
        <f t="shared" si="109"/>
        <v>0.82</v>
      </c>
    </row>
    <row r="7027" spans="1:12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87</v>
      </c>
      <c r="G7027">
        <v>9</v>
      </c>
      <c r="H7027" t="s">
        <v>14</v>
      </c>
      <c r="I7027">
        <v>0</v>
      </c>
      <c r="J7027">
        <v>1</v>
      </c>
      <c r="K7027" t="s">
        <v>5766</v>
      </c>
      <c r="L7027">
        <f t="shared" si="109"/>
        <v>0.87</v>
      </c>
    </row>
    <row r="7028" spans="1:12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80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  <c r="L7028">
        <f t="shared" si="109"/>
        <v>0.8</v>
      </c>
    </row>
    <row r="7029" spans="1:12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79</v>
      </c>
      <c r="G7029">
        <v>11</v>
      </c>
      <c r="H7029" t="s">
        <v>14</v>
      </c>
      <c r="I7029">
        <v>0</v>
      </c>
      <c r="J7029">
        <v>1</v>
      </c>
      <c r="K7029" t="s">
        <v>5766</v>
      </c>
      <c r="L7029">
        <f t="shared" si="109"/>
        <v>0.79</v>
      </c>
    </row>
    <row r="7030" spans="1:12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84.5</v>
      </c>
      <c r="G7030">
        <v>9</v>
      </c>
      <c r="H7030" t="s">
        <v>14</v>
      </c>
      <c r="I7030">
        <v>0</v>
      </c>
      <c r="J7030">
        <v>1</v>
      </c>
      <c r="K7030" t="s">
        <v>5766</v>
      </c>
      <c r="L7030">
        <f t="shared" si="109"/>
        <v>0.84499999999999997</v>
      </c>
    </row>
    <row r="7031" spans="1:12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87</v>
      </c>
      <c r="G7031">
        <v>11</v>
      </c>
      <c r="H7031" t="s">
        <v>14</v>
      </c>
      <c r="I7031">
        <v>0</v>
      </c>
      <c r="J7031">
        <v>1</v>
      </c>
      <c r="K7031" t="s">
        <v>5766</v>
      </c>
      <c r="L7031">
        <f t="shared" si="109"/>
        <v>0.87</v>
      </c>
    </row>
    <row r="7032" spans="1:12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93</v>
      </c>
      <c r="G7032">
        <v>11</v>
      </c>
      <c r="H7032" t="s">
        <v>14</v>
      </c>
      <c r="I7032">
        <v>0</v>
      </c>
      <c r="J7032">
        <v>1</v>
      </c>
      <c r="K7032" t="s">
        <v>5766</v>
      </c>
      <c r="L7032">
        <f t="shared" si="109"/>
        <v>0.93</v>
      </c>
    </row>
    <row r="7033" spans="1:12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93</v>
      </c>
      <c r="G7033">
        <v>10</v>
      </c>
      <c r="H7033" t="s">
        <v>14</v>
      </c>
      <c r="I7033">
        <v>0</v>
      </c>
      <c r="J7033">
        <v>1</v>
      </c>
      <c r="K7033" t="s">
        <v>5766</v>
      </c>
      <c r="L7033">
        <f t="shared" si="109"/>
        <v>0.93</v>
      </c>
    </row>
    <row r="7034" spans="1:12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93</v>
      </c>
      <c r="G7034">
        <v>10</v>
      </c>
      <c r="H7034" t="s">
        <v>14</v>
      </c>
      <c r="I7034">
        <v>0</v>
      </c>
      <c r="J7034">
        <v>1</v>
      </c>
      <c r="K7034" t="s">
        <v>5766</v>
      </c>
      <c r="L7034">
        <f t="shared" si="109"/>
        <v>0.93</v>
      </c>
    </row>
    <row r="7035" spans="1:12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87</v>
      </c>
      <c r="G7035">
        <v>9</v>
      </c>
      <c r="H7035" t="s">
        <v>14</v>
      </c>
      <c r="I7035">
        <v>0</v>
      </c>
      <c r="J7035">
        <v>1</v>
      </c>
      <c r="K7035" t="s">
        <v>5766</v>
      </c>
      <c r="L7035">
        <f t="shared" si="109"/>
        <v>0.87</v>
      </c>
    </row>
    <row r="7036" spans="1:12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  <c r="L7036">
        <f t="shared" si="109"/>
        <v>0.82</v>
      </c>
    </row>
    <row r="7037" spans="1:12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76</v>
      </c>
      <c r="G7037">
        <v>6</v>
      </c>
      <c r="H7037" t="s">
        <v>14</v>
      </c>
      <c r="I7037">
        <v>0</v>
      </c>
      <c r="J7037">
        <v>1</v>
      </c>
      <c r="K7037" t="s">
        <v>5766</v>
      </c>
      <c r="L7037">
        <f t="shared" si="109"/>
        <v>0.76</v>
      </c>
    </row>
    <row r="7038" spans="1:12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65</v>
      </c>
      <c r="G7038">
        <v>5</v>
      </c>
      <c r="H7038" t="s">
        <v>14</v>
      </c>
      <c r="I7038">
        <v>0</v>
      </c>
      <c r="J7038">
        <v>1</v>
      </c>
      <c r="K7038" t="s">
        <v>5766</v>
      </c>
      <c r="L7038">
        <f t="shared" si="109"/>
        <v>0.65</v>
      </c>
    </row>
    <row r="7039" spans="1:12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  <c r="L7039">
        <f t="shared" si="109"/>
        <v>0.61</v>
      </c>
    </row>
    <row r="7040" spans="1:12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54.5</v>
      </c>
      <c r="G7040">
        <v>2</v>
      </c>
      <c r="H7040" t="s">
        <v>14</v>
      </c>
      <c r="I7040">
        <v>0</v>
      </c>
      <c r="J7040">
        <v>1</v>
      </c>
      <c r="K7040" t="s">
        <v>5766</v>
      </c>
      <c r="L7040">
        <f t="shared" si="109"/>
        <v>0.54500000000000004</v>
      </c>
    </row>
    <row r="7041" spans="1:12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51</v>
      </c>
      <c r="G7041">
        <v>6</v>
      </c>
      <c r="H7041" t="s">
        <v>14</v>
      </c>
      <c r="I7041">
        <v>0</v>
      </c>
      <c r="J7041">
        <v>1</v>
      </c>
      <c r="K7041" t="s">
        <v>5766</v>
      </c>
      <c r="L7041">
        <f t="shared" si="109"/>
        <v>0.51</v>
      </c>
    </row>
    <row r="7042" spans="1:12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58</v>
      </c>
      <c r="G7042">
        <v>8</v>
      </c>
      <c r="H7042" t="s">
        <v>79</v>
      </c>
      <c r="I7042">
        <v>0</v>
      </c>
      <c r="J7042">
        <v>1</v>
      </c>
      <c r="K7042" t="s">
        <v>5766</v>
      </c>
      <c r="L7042">
        <f t="shared" si="109"/>
        <v>0.57999999999999996</v>
      </c>
    </row>
    <row r="7043" spans="1:12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56</v>
      </c>
      <c r="G7043">
        <v>8</v>
      </c>
      <c r="H7043" t="s">
        <v>14</v>
      </c>
      <c r="I7043">
        <v>0</v>
      </c>
      <c r="J7043">
        <v>1</v>
      </c>
      <c r="K7043" t="s">
        <v>5766</v>
      </c>
      <c r="L7043">
        <f t="shared" ref="L7043:L7106" si="110">F7043/100</f>
        <v>0.56000000000000005</v>
      </c>
    </row>
    <row r="7044" spans="1:12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67</v>
      </c>
      <c r="G7044">
        <v>7</v>
      </c>
      <c r="H7044" t="s">
        <v>14</v>
      </c>
      <c r="I7044">
        <v>0</v>
      </c>
      <c r="J7044">
        <v>1</v>
      </c>
      <c r="K7044" t="s">
        <v>5766</v>
      </c>
      <c r="L7044">
        <f t="shared" si="110"/>
        <v>0.67</v>
      </c>
    </row>
    <row r="7045" spans="1:12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69</v>
      </c>
      <c r="G7045">
        <v>9</v>
      </c>
      <c r="H7045" t="s">
        <v>14</v>
      </c>
      <c r="I7045">
        <v>0</v>
      </c>
      <c r="J7045">
        <v>1</v>
      </c>
      <c r="K7045" t="s">
        <v>5766</v>
      </c>
      <c r="L7045">
        <f t="shared" si="110"/>
        <v>0.69</v>
      </c>
    </row>
    <row r="7046" spans="1:12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71</v>
      </c>
      <c r="G7046">
        <v>9</v>
      </c>
      <c r="H7046" t="s">
        <v>14</v>
      </c>
      <c r="I7046">
        <v>0</v>
      </c>
      <c r="J7046">
        <v>1</v>
      </c>
      <c r="K7046" t="s">
        <v>5766</v>
      </c>
      <c r="L7046">
        <f t="shared" si="110"/>
        <v>0.71</v>
      </c>
    </row>
    <row r="7047" spans="1:12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76</v>
      </c>
      <c r="G7047">
        <v>9</v>
      </c>
      <c r="H7047" t="s">
        <v>14</v>
      </c>
      <c r="I7047">
        <v>0</v>
      </c>
      <c r="J7047">
        <v>1</v>
      </c>
      <c r="K7047" t="s">
        <v>5766</v>
      </c>
      <c r="L7047">
        <f t="shared" si="110"/>
        <v>0.76</v>
      </c>
    </row>
    <row r="7048" spans="1:12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84</v>
      </c>
      <c r="G7048">
        <v>11</v>
      </c>
      <c r="H7048" t="s">
        <v>14</v>
      </c>
      <c r="I7048">
        <v>0</v>
      </c>
      <c r="J7048">
        <v>1</v>
      </c>
      <c r="K7048" t="s">
        <v>5766</v>
      </c>
      <c r="L7048">
        <f t="shared" si="110"/>
        <v>0.84</v>
      </c>
    </row>
    <row r="7049" spans="1:12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87</v>
      </c>
      <c r="G7049">
        <v>11</v>
      </c>
      <c r="H7049" t="s">
        <v>14</v>
      </c>
      <c r="I7049">
        <v>0</v>
      </c>
      <c r="J7049">
        <v>1</v>
      </c>
      <c r="K7049" t="s">
        <v>5766</v>
      </c>
      <c r="L7049">
        <f t="shared" si="110"/>
        <v>0.87</v>
      </c>
    </row>
    <row r="7050" spans="1:12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90</v>
      </c>
      <c r="G7050">
        <v>9</v>
      </c>
      <c r="H7050" t="s">
        <v>79</v>
      </c>
      <c r="I7050">
        <v>0</v>
      </c>
      <c r="J7050">
        <v>0</v>
      </c>
      <c r="K7050" t="s">
        <v>5766</v>
      </c>
      <c r="L7050">
        <f t="shared" si="110"/>
        <v>0.9</v>
      </c>
    </row>
    <row r="7051" spans="1:12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87</v>
      </c>
      <c r="G7051">
        <v>12</v>
      </c>
      <c r="H7051" t="s">
        <v>14</v>
      </c>
      <c r="I7051">
        <v>0</v>
      </c>
      <c r="J7051">
        <v>0</v>
      </c>
      <c r="K7051" t="s">
        <v>5766</v>
      </c>
      <c r="L7051">
        <f t="shared" si="110"/>
        <v>0.87</v>
      </c>
    </row>
    <row r="7052" spans="1:12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93</v>
      </c>
      <c r="G7052">
        <v>12</v>
      </c>
      <c r="H7052" t="s">
        <v>11</v>
      </c>
      <c r="I7052">
        <v>0</v>
      </c>
      <c r="J7052">
        <v>0</v>
      </c>
      <c r="K7052" t="s">
        <v>5766</v>
      </c>
      <c r="L7052">
        <f t="shared" si="110"/>
        <v>0.93</v>
      </c>
    </row>
    <row r="7053" spans="1:12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93</v>
      </c>
      <c r="G7053">
        <v>12</v>
      </c>
      <c r="H7053" t="s">
        <v>11</v>
      </c>
      <c r="I7053">
        <v>0</v>
      </c>
      <c r="J7053">
        <v>0</v>
      </c>
      <c r="K7053" t="s">
        <v>5766</v>
      </c>
      <c r="L7053">
        <f t="shared" si="110"/>
        <v>0.93</v>
      </c>
    </row>
    <row r="7054" spans="1:12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94</v>
      </c>
      <c r="G7054">
        <v>10</v>
      </c>
      <c r="H7054" t="s">
        <v>11</v>
      </c>
      <c r="I7054">
        <v>0</v>
      </c>
      <c r="J7054">
        <v>0</v>
      </c>
      <c r="K7054" t="s">
        <v>5766</v>
      </c>
      <c r="L7054">
        <f t="shared" si="110"/>
        <v>0.94</v>
      </c>
    </row>
    <row r="7055" spans="1:12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93.5</v>
      </c>
      <c r="G7055">
        <v>13</v>
      </c>
      <c r="H7055" t="s">
        <v>11</v>
      </c>
      <c r="I7055">
        <v>0</v>
      </c>
      <c r="J7055">
        <v>0</v>
      </c>
      <c r="K7055" t="s">
        <v>5766</v>
      </c>
      <c r="L7055">
        <f t="shared" si="110"/>
        <v>0.93500000000000005</v>
      </c>
    </row>
    <row r="7056" spans="1:12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94</v>
      </c>
      <c r="G7056">
        <v>12</v>
      </c>
      <c r="H7056" t="s">
        <v>11</v>
      </c>
      <c r="I7056">
        <v>0</v>
      </c>
      <c r="J7056">
        <v>0</v>
      </c>
      <c r="K7056" t="s">
        <v>5766</v>
      </c>
      <c r="L7056">
        <f t="shared" si="110"/>
        <v>0.94</v>
      </c>
    </row>
    <row r="7057" spans="1:12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88</v>
      </c>
      <c r="G7057">
        <v>15</v>
      </c>
      <c r="H7057" t="s">
        <v>11</v>
      </c>
      <c r="I7057">
        <v>0</v>
      </c>
      <c r="J7057">
        <v>0</v>
      </c>
      <c r="K7057" t="s">
        <v>5766</v>
      </c>
      <c r="L7057">
        <f t="shared" si="110"/>
        <v>0.88</v>
      </c>
    </row>
    <row r="7058" spans="1:12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91</v>
      </c>
      <c r="G7058">
        <v>16</v>
      </c>
      <c r="H7058" t="s">
        <v>14</v>
      </c>
      <c r="I7058">
        <v>0</v>
      </c>
      <c r="J7058">
        <v>0</v>
      </c>
      <c r="K7058" t="s">
        <v>5766</v>
      </c>
      <c r="L7058">
        <f t="shared" si="110"/>
        <v>0.91</v>
      </c>
    </row>
    <row r="7059" spans="1:12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82</v>
      </c>
      <c r="G7059">
        <v>15</v>
      </c>
      <c r="H7059" t="s">
        <v>79</v>
      </c>
      <c r="I7059">
        <v>0</v>
      </c>
      <c r="J7059">
        <v>0</v>
      </c>
      <c r="K7059" t="s">
        <v>5766</v>
      </c>
      <c r="L7059">
        <f t="shared" si="110"/>
        <v>0.82</v>
      </c>
    </row>
    <row r="7060" spans="1:12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79.5</v>
      </c>
      <c r="G7060">
        <v>16</v>
      </c>
      <c r="H7060" t="s">
        <v>11</v>
      </c>
      <c r="I7060">
        <v>0</v>
      </c>
      <c r="J7060">
        <v>0</v>
      </c>
      <c r="K7060" t="s">
        <v>5766</v>
      </c>
      <c r="L7060">
        <f t="shared" si="110"/>
        <v>0.79500000000000004</v>
      </c>
    </row>
    <row r="7061" spans="1:12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74.5</v>
      </c>
      <c r="G7061">
        <v>18</v>
      </c>
      <c r="H7061" t="s">
        <v>79</v>
      </c>
      <c r="I7061">
        <v>0</v>
      </c>
      <c r="J7061">
        <v>0</v>
      </c>
      <c r="K7061" t="s">
        <v>5766</v>
      </c>
      <c r="L7061">
        <f t="shared" si="110"/>
        <v>0.745</v>
      </c>
    </row>
    <row r="7062" spans="1:12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74.5</v>
      </c>
      <c r="G7062">
        <v>18</v>
      </c>
      <c r="H7062" t="s">
        <v>79</v>
      </c>
      <c r="I7062">
        <v>0</v>
      </c>
      <c r="J7062">
        <v>0</v>
      </c>
      <c r="K7062" t="s">
        <v>5766</v>
      </c>
      <c r="L7062">
        <f t="shared" si="110"/>
        <v>0.745</v>
      </c>
    </row>
    <row r="7063" spans="1:12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  <c r="L7063">
        <f t="shared" si="110"/>
        <v>0.72</v>
      </c>
    </row>
    <row r="7064" spans="1:12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72</v>
      </c>
      <c r="G7064">
        <v>15</v>
      </c>
      <c r="H7064" t="s">
        <v>14</v>
      </c>
      <c r="I7064">
        <v>0</v>
      </c>
      <c r="J7064">
        <v>0</v>
      </c>
      <c r="K7064" t="s">
        <v>5766</v>
      </c>
      <c r="L7064">
        <f t="shared" si="110"/>
        <v>0.72</v>
      </c>
    </row>
    <row r="7065" spans="1:12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77</v>
      </c>
      <c r="G7065">
        <v>18</v>
      </c>
      <c r="H7065" t="s">
        <v>79</v>
      </c>
      <c r="I7065">
        <v>0</v>
      </c>
      <c r="J7065">
        <v>0</v>
      </c>
      <c r="K7065" t="s">
        <v>5766</v>
      </c>
      <c r="L7065">
        <f t="shared" si="110"/>
        <v>0.77</v>
      </c>
    </row>
    <row r="7066" spans="1:12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82</v>
      </c>
      <c r="G7066">
        <v>14</v>
      </c>
      <c r="H7066" t="s">
        <v>11</v>
      </c>
      <c r="I7066">
        <v>0</v>
      </c>
      <c r="J7066">
        <v>0</v>
      </c>
      <c r="K7066" t="s">
        <v>5766</v>
      </c>
      <c r="L7066">
        <f t="shared" si="110"/>
        <v>0.82</v>
      </c>
    </row>
    <row r="7067" spans="1:12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88</v>
      </c>
      <c r="G7067">
        <v>13</v>
      </c>
      <c r="H7067" t="s">
        <v>11</v>
      </c>
      <c r="I7067">
        <v>0</v>
      </c>
      <c r="J7067">
        <v>0</v>
      </c>
      <c r="K7067" t="s">
        <v>5766</v>
      </c>
      <c r="L7067">
        <f t="shared" si="110"/>
        <v>0.88</v>
      </c>
    </row>
    <row r="7068" spans="1:12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94</v>
      </c>
      <c r="G7068">
        <v>15</v>
      </c>
      <c r="H7068" t="s">
        <v>11</v>
      </c>
      <c r="I7068">
        <v>0</v>
      </c>
      <c r="J7068">
        <v>0</v>
      </c>
      <c r="K7068" t="s">
        <v>5766</v>
      </c>
      <c r="L7068">
        <f t="shared" si="110"/>
        <v>0.94</v>
      </c>
    </row>
    <row r="7069" spans="1:12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91</v>
      </c>
      <c r="G7069">
        <v>7</v>
      </c>
      <c r="H7069" t="s">
        <v>79</v>
      </c>
      <c r="I7069">
        <v>0</v>
      </c>
      <c r="J7069">
        <v>0</v>
      </c>
      <c r="K7069" t="s">
        <v>5766</v>
      </c>
      <c r="L7069">
        <f t="shared" si="110"/>
        <v>0.91</v>
      </c>
    </row>
    <row r="7070" spans="1:12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88</v>
      </c>
      <c r="G7070">
        <v>10</v>
      </c>
      <c r="H7070" t="s">
        <v>11</v>
      </c>
      <c r="I7070">
        <v>0</v>
      </c>
      <c r="J7070">
        <v>0</v>
      </c>
      <c r="K7070" t="s">
        <v>5766</v>
      </c>
      <c r="L7070">
        <f t="shared" si="110"/>
        <v>0.88</v>
      </c>
    </row>
    <row r="7071" spans="1:12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88</v>
      </c>
      <c r="G7071">
        <v>10</v>
      </c>
      <c r="H7071" t="s">
        <v>20</v>
      </c>
      <c r="I7071">
        <v>0</v>
      </c>
      <c r="J7071">
        <v>0</v>
      </c>
      <c r="K7071" t="s">
        <v>5766</v>
      </c>
      <c r="L7071">
        <f t="shared" si="110"/>
        <v>0.88</v>
      </c>
    </row>
    <row r="7072" spans="1:12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88</v>
      </c>
      <c r="G7072">
        <v>12</v>
      </c>
      <c r="H7072" t="s">
        <v>20</v>
      </c>
      <c r="I7072">
        <v>0</v>
      </c>
      <c r="J7072">
        <v>0</v>
      </c>
      <c r="K7072" t="s">
        <v>5766</v>
      </c>
      <c r="L7072">
        <f t="shared" si="110"/>
        <v>0.88</v>
      </c>
    </row>
    <row r="7073" spans="1:12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88</v>
      </c>
      <c r="G7073">
        <v>14</v>
      </c>
      <c r="H7073" t="s">
        <v>11</v>
      </c>
      <c r="I7073">
        <v>0</v>
      </c>
      <c r="J7073">
        <v>0</v>
      </c>
      <c r="K7073" t="s">
        <v>5766</v>
      </c>
      <c r="L7073">
        <f t="shared" si="110"/>
        <v>0.88</v>
      </c>
    </row>
    <row r="7074" spans="1:12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91</v>
      </c>
      <c r="G7074">
        <v>11</v>
      </c>
      <c r="H7074" t="s">
        <v>11</v>
      </c>
      <c r="I7074">
        <v>0</v>
      </c>
      <c r="J7074">
        <v>0</v>
      </c>
      <c r="K7074" t="s">
        <v>5766</v>
      </c>
      <c r="L7074">
        <f t="shared" si="110"/>
        <v>0.91</v>
      </c>
    </row>
    <row r="7075" spans="1:12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91</v>
      </c>
      <c r="G7075">
        <v>7</v>
      </c>
      <c r="H7075" t="s">
        <v>11</v>
      </c>
      <c r="I7075">
        <v>0</v>
      </c>
      <c r="J7075">
        <v>0</v>
      </c>
      <c r="K7075" t="s">
        <v>5766</v>
      </c>
      <c r="L7075">
        <f t="shared" si="110"/>
        <v>0.91</v>
      </c>
    </row>
    <row r="7076" spans="1:12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94</v>
      </c>
      <c r="G7076">
        <v>12</v>
      </c>
      <c r="H7076" t="s">
        <v>11</v>
      </c>
      <c r="I7076">
        <v>0</v>
      </c>
      <c r="J7076">
        <v>0</v>
      </c>
      <c r="K7076" t="s">
        <v>5766</v>
      </c>
      <c r="L7076">
        <f t="shared" si="110"/>
        <v>0.94</v>
      </c>
    </row>
    <row r="7077" spans="1:12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100</v>
      </c>
      <c r="G7077">
        <v>13</v>
      </c>
      <c r="H7077" t="s">
        <v>11</v>
      </c>
      <c r="I7077">
        <v>0</v>
      </c>
      <c r="J7077">
        <v>0</v>
      </c>
      <c r="K7077" t="s">
        <v>5766</v>
      </c>
      <c r="L7077">
        <f t="shared" si="110"/>
        <v>1</v>
      </c>
    </row>
    <row r="7078" spans="1:12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97</v>
      </c>
      <c r="G7078">
        <v>16</v>
      </c>
      <c r="H7078" t="s">
        <v>11</v>
      </c>
      <c r="I7078">
        <v>0</v>
      </c>
      <c r="J7078">
        <v>0</v>
      </c>
      <c r="K7078" t="s">
        <v>5766</v>
      </c>
      <c r="L7078">
        <f t="shared" si="110"/>
        <v>0.97</v>
      </c>
    </row>
    <row r="7079" spans="1:12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100</v>
      </c>
      <c r="G7079">
        <v>12</v>
      </c>
      <c r="H7079" t="s">
        <v>11</v>
      </c>
      <c r="I7079">
        <v>0</v>
      </c>
      <c r="J7079">
        <v>0</v>
      </c>
      <c r="K7079" t="s">
        <v>5766</v>
      </c>
      <c r="L7079">
        <f t="shared" si="110"/>
        <v>1</v>
      </c>
    </row>
    <row r="7080" spans="1:12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91</v>
      </c>
      <c r="G7080">
        <v>14</v>
      </c>
      <c r="H7080" t="s">
        <v>11</v>
      </c>
      <c r="I7080">
        <v>0</v>
      </c>
      <c r="J7080">
        <v>0</v>
      </c>
      <c r="K7080" t="s">
        <v>5766</v>
      </c>
      <c r="L7080">
        <f t="shared" si="110"/>
        <v>0.91</v>
      </c>
    </row>
    <row r="7081" spans="1:12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94</v>
      </c>
      <c r="G7081">
        <v>15</v>
      </c>
      <c r="H7081" t="s">
        <v>11</v>
      </c>
      <c r="I7081">
        <v>0</v>
      </c>
      <c r="J7081">
        <v>0</v>
      </c>
      <c r="K7081" t="s">
        <v>5766</v>
      </c>
      <c r="L7081">
        <f t="shared" si="110"/>
        <v>0.94</v>
      </c>
    </row>
    <row r="7082" spans="1:12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91</v>
      </c>
      <c r="G7082">
        <v>14</v>
      </c>
      <c r="H7082" t="s">
        <v>79</v>
      </c>
      <c r="I7082">
        <v>0</v>
      </c>
      <c r="J7082">
        <v>0</v>
      </c>
      <c r="K7082" t="s">
        <v>5766</v>
      </c>
      <c r="L7082">
        <f t="shared" si="110"/>
        <v>0.91</v>
      </c>
    </row>
    <row r="7083" spans="1:12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88</v>
      </c>
      <c r="G7083">
        <v>15</v>
      </c>
      <c r="H7083" t="s">
        <v>14</v>
      </c>
      <c r="I7083">
        <v>0</v>
      </c>
      <c r="J7083">
        <v>0</v>
      </c>
      <c r="K7083" t="s">
        <v>5766</v>
      </c>
      <c r="L7083">
        <f t="shared" si="110"/>
        <v>0.88</v>
      </c>
    </row>
    <row r="7084" spans="1:12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82</v>
      </c>
      <c r="G7084">
        <v>12</v>
      </c>
      <c r="H7084" t="s">
        <v>14</v>
      </c>
      <c r="I7084">
        <v>0</v>
      </c>
      <c r="J7084">
        <v>0</v>
      </c>
      <c r="K7084" t="s">
        <v>5766</v>
      </c>
      <c r="L7084">
        <f t="shared" si="110"/>
        <v>0.82</v>
      </c>
    </row>
    <row r="7085" spans="1:12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79.5</v>
      </c>
      <c r="G7085">
        <v>16</v>
      </c>
      <c r="H7085" t="s">
        <v>14</v>
      </c>
      <c r="I7085">
        <v>0</v>
      </c>
      <c r="J7085">
        <v>0</v>
      </c>
      <c r="K7085" t="s">
        <v>5766</v>
      </c>
      <c r="L7085">
        <f t="shared" si="110"/>
        <v>0.79500000000000004</v>
      </c>
    </row>
    <row r="7086" spans="1:12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77</v>
      </c>
      <c r="G7086">
        <v>17</v>
      </c>
      <c r="H7086" t="s">
        <v>14</v>
      </c>
      <c r="I7086">
        <v>0</v>
      </c>
      <c r="J7086">
        <v>0</v>
      </c>
      <c r="K7086" t="s">
        <v>5766</v>
      </c>
      <c r="L7086">
        <f t="shared" si="110"/>
        <v>0.77</v>
      </c>
    </row>
    <row r="7087" spans="1:12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70.5</v>
      </c>
      <c r="G7087">
        <v>16</v>
      </c>
      <c r="H7087" t="s">
        <v>79</v>
      </c>
      <c r="I7087">
        <v>0</v>
      </c>
      <c r="J7087">
        <v>0</v>
      </c>
      <c r="K7087" t="s">
        <v>5766</v>
      </c>
      <c r="L7087">
        <f t="shared" si="110"/>
        <v>0.70499999999999996</v>
      </c>
    </row>
    <row r="7088" spans="1:12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70.5</v>
      </c>
      <c r="G7088">
        <v>17</v>
      </c>
      <c r="H7088" t="s">
        <v>14</v>
      </c>
      <c r="I7088">
        <v>0</v>
      </c>
      <c r="J7088">
        <v>0</v>
      </c>
      <c r="K7088" t="s">
        <v>5766</v>
      </c>
      <c r="L7088">
        <f t="shared" si="110"/>
        <v>0.70499999999999996</v>
      </c>
    </row>
    <row r="7089" spans="1:12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73</v>
      </c>
      <c r="G7089">
        <v>15</v>
      </c>
      <c r="H7089" t="s">
        <v>14</v>
      </c>
      <c r="I7089">
        <v>0</v>
      </c>
      <c r="J7089">
        <v>0</v>
      </c>
      <c r="K7089" t="s">
        <v>5766</v>
      </c>
      <c r="L7089">
        <f t="shared" si="110"/>
        <v>0.73</v>
      </c>
    </row>
    <row r="7090" spans="1:12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72.5</v>
      </c>
      <c r="G7090">
        <v>12</v>
      </c>
      <c r="H7090" t="s">
        <v>14</v>
      </c>
      <c r="I7090">
        <v>0</v>
      </c>
      <c r="J7090">
        <v>0</v>
      </c>
      <c r="K7090" t="s">
        <v>5766</v>
      </c>
      <c r="L7090">
        <f t="shared" si="110"/>
        <v>0.72499999999999998</v>
      </c>
    </row>
    <row r="7091" spans="1:12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72</v>
      </c>
      <c r="G7091">
        <v>11</v>
      </c>
      <c r="H7091" t="s">
        <v>14</v>
      </c>
      <c r="I7091">
        <v>0</v>
      </c>
      <c r="J7091">
        <v>0</v>
      </c>
      <c r="K7091" t="s">
        <v>5766</v>
      </c>
      <c r="L7091">
        <f t="shared" si="110"/>
        <v>0.72</v>
      </c>
    </row>
    <row r="7092" spans="1:12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77</v>
      </c>
      <c r="G7092">
        <v>9</v>
      </c>
      <c r="H7092" t="s">
        <v>71</v>
      </c>
      <c r="I7092">
        <v>0</v>
      </c>
      <c r="J7092">
        <v>0</v>
      </c>
      <c r="K7092" t="s">
        <v>5766</v>
      </c>
      <c r="L7092">
        <f t="shared" si="110"/>
        <v>0.77</v>
      </c>
    </row>
    <row r="7093" spans="1:12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  <c r="L7093">
        <f t="shared" si="110"/>
        <v>0.82</v>
      </c>
    </row>
    <row r="7094" spans="1:12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82</v>
      </c>
      <c r="G7094">
        <v>11</v>
      </c>
      <c r="H7094" t="s">
        <v>14</v>
      </c>
      <c r="I7094">
        <v>0</v>
      </c>
      <c r="J7094">
        <v>0</v>
      </c>
      <c r="K7094" t="s">
        <v>5766</v>
      </c>
      <c r="L7094">
        <f t="shared" si="110"/>
        <v>0.82</v>
      </c>
    </row>
    <row r="7095" spans="1:12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82</v>
      </c>
      <c r="G7095">
        <v>7</v>
      </c>
      <c r="H7095" t="s">
        <v>14</v>
      </c>
      <c r="I7095">
        <v>0</v>
      </c>
      <c r="J7095">
        <v>0</v>
      </c>
      <c r="K7095" t="s">
        <v>5766</v>
      </c>
      <c r="L7095">
        <f t="shared" si="110"/>
        <v>0.82</v>
      </c>
    </row>
    <row r="7096" spans="1:12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  <c r="L7096">
        <f t="shared" si="110"/>
        <v>0.88</v>
      </c>
    </row>
    <row r="7097" spans="1:12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  <c r="L7097">
        <f t="shared" si="110"/>
        <v>0.94</v>
      </c>
    </row>
    <row r="7098" spans="1:12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  <c r="L7098">
        <f t="shared" si="110"/>
        <v>0.94</v>
      </c>
    </row>
    <row r="7099" spans="1:12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94</v>
      </c>
      <c r="G7099">
        <v>9</v>
      </c>
      <c r="H7099" t="s">
        <v>71</v>
      </c>
      <c r="I7099">
        <v>0</v>
      </c>
      <c r="J7099">
        <v>0</v>
      </c>
      <c r="K7099" t="s">
        <v>5766</v>
      </c>
      <c r="L7099">
        <f t="shared" si="110"/>
        <v>0.94</v>
      </c>
    </row>
    <row r="7100" spans="1:12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94</v>
      </c>
      <c r="G7100">
        <v>8</v>
      </c>
      <c r="H7100" t="s">
        <v>71</v>
      </c>
      <c r="I7100">
        <v>0</v>
      </c>
      <c r="J7100">
        <v>0</v>
      </c>
      <c r="K7100" t="s">
        <v>5766</v>
      </c>
      <c r="L7100">
        <f t="shared" si="110"/>
        <v>0.94</v>
      </c>
    </row>
    <row r="7101" spans="1:12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  <c r="L7101">
        <f t="shared" si="110"/>
        <v>0.94</v>
      </c>
    </row>
    <row r="7102" spans="1:12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94</v>
      </c>
      <c r="G7102">
        <v>10</v>
      </c>
      <c r="H7102" t="s">
        <v>71</v>
      </c>
      <c r="I7102">
        <v>0</v>
      </c>
      <c r="J7102">
        <v>0</v>
      </c>
      <c r="K7102" t="s">
        <v>5766</v>
      </c>
      <c r="L7102">
        <f t="shared" si="110"/>
        <v>0.94</v>
      </c>
    </row>
    <row r="7103" spans="1:12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94</v>
      </c>
      <c r="G7103">
        <v>7</v>
      </c>
      <c r="H7103" t="s">
        <v>71</v>
      </c>
      <c r="I7103">
        <v>0</v>
      </c>
      <c r="J7103">
        <v>0</v>
      </c>
      <c r="K7103" t="s">
        <v>5766</v>
      </c>
      <c r="L7103">
        <f t="shared" si="110"/>
        <v>0.94</v>
      </c>
    </row>
    <row r="7104" spans="1:12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94</v>
      </c>
      <c r="G7104">
        <v>12</v>
      </c>
      <c r="H7104" t="s">
        <v>71</v>
      </c>
      <c r="I7104">
        <v>0</v>
      </c>
      <c r="J7104">
        <v>0</v>
      </c>
      <c r="K7104" t="s">
        <v>5766</v>
      </c>
      <c r="L7104">
        <f t="shared" si="110"/>
        <v>0.94</v>
      </c>
    </row>
    <row r="7105" spans="1:12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94</v>
      </c>
      <c r="G7105">
        <v>12</v>
      </c>
      <c r="H7105" t="s">
        <v>71</v>
      </c>
      <c r="I7105">
        <v>0</v>
      </c>
      <c r="J7105">
        <v>0</v>
      </c>
      <c r="K7105" t="s">
        <v>5766</v>
      </c>
      <c r="L7105">
        <f t="shared" si="110"/>
        <v>0.94</v>
      </c>
    </row>
    <row r="7106" spans="1:12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91</v>
      </c>
      <c r="G7106">
        <v>15</v>
      </c>
      <c r="H7106" t="s">
        <v>71</v>
      </c>
      <c r="I7106">
        <v>0</v>
      </c>
      <c r="J7106">
        <v>0</v>
      </c>
      <c r="K7106" t="s">
        <v>5766</v>
      </c>
      <c r="L7106">
        <f t="shared" si="110"/>
        <v>0.91</v>
      </c>
    </row>
    <row r="7107" spans="1:12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85</v>
      </c>
      <c r="G7107">
        <v>15</v>
      </c>
      <c r="H7107" t="s">
        <v>71</v>
      </c>
      <c r="I7107">
        <v>0</v>
      </c>
      <c r="J7107">
        <v>0</v>
      </c>
      <c r="K7107" t="s">
        <v>5766</v>
      </c>
      <c r="L7107">
        <f t="shared" ref="L7107:L7170" si="111">F7107/100</f>
        <v>0.85</v>
      </c>
    </row>
    <row r="7108" spans="1:12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85</v>
      </c>
      <c r="G7108">
        <v>15</v>
      </c>
      <c r="H7108" t="s">
        <v>79</v>
      </c>
      <c r="I7108">
        <v>0</v>
      </c>
      <c r="J7108">
        <v>0</v>
      </c>
      <c r="K7108" t="s">
        <v>5766</v>
      </c>
      <c r="L7108">
        <f t="shared" si="111"/>
        <v>0.85</v>
      </c>
    </row>
    <row r="7109" spans="1:12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82</v>
      </c>
      <c r="G7109">
        <v>12</v>
      </c>
      <c r="H7109" t="s">
        <v>79</v>
      </c>
      <c r="I7109">
        <v>0</v>
      </c>
      <c r="J7109">
        <v>0</v>
      </c>
      <c r="K7109" t="s">
        <v>5766</v>
      </c>
      <c r="L7109">
        <f t="shared" si="111"/>
        <v>0.82</v>
      </c>
    </row>
    <row r="7110" spans="1:12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74.5</v>
      </c>
      <c r="G7110">
        <v>13</v>
      </c>
      <c r="H7110" t="s">
        <v>79</v>
      </c>
      <c r="I7110">
        <v>0</v>
      </c>
      <c r="J7110">
        <v>0</v>
      </c>
      <c r="K7110" t="s">
        <v>5766</v>
      </c>
      <c r="L7110">
        <f t="shared" si="111"/>
        <v>0.745</v>
      </c>
    </row>
    <row r="7111" spans="1:12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72</v>
      </c>
      <c r="G7111">
        <v>11</v>
      </c>
      <c r="H7111" t="s">
        <v>79</v>
      </c>
      <c r="I7111">
        <v>0</v>
      </c>
      <c r="J7111">
        <v>0</v>
      </c>
      <c r="K7111" t="s">
        <v>5766</v>
      </c>
      <c r="L7111">
        <f t="shared" si="111"/>
        <v>0.72</v>
      </c>
    </row>
    <row r="7112" spans="1:12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68</v>
      </c>
      <c r="G7112">
        <v>13</v>
      </c>
      <c r="H7112" t="s">
        <v>79</v>
      </c>
      <c r="I7112">
        <v>0</v>
      </c>
      <c r="J7112">
        <v>0</v>
      </c>
      <c r="K7112" t="s">
        <v>5766</v>
      </c>
      <c r="L7112">
        <f t="shared" si="111"/>
        <v>0.68</v>
      </c>
    </row>
    <row r="7113" spans="1:12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65.5</v>
      </c>
      <c r="G7113">
        <v>12</v>
      </c>
      <c r="H7113" t="s">
        <v>79</v>
      </c>
      <c r="I7113">
        <v>0</v>
      </c>
      <c r="J7113">
        <v>0</v>
      </c>
      <c r="K7113" t="s">
        <v>5766</v>
      </c>
      <c r="L7113">
        <f t="shared" si="111"/>
        <v>0.65500000000000003</v>
      </c>
    </row>
    <row r="7114" spans="1:12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68</v>
      </c>
      <c r="G7114">
        <v>10</v>
      </c>
      <c r="H7114" t="s">
        <v>79</v>
      </c>
      <c r="I7114">
        <v>0</v>
      </c>
      <c r="J7114">
        <v>0</v>
      </c>
      <c r="K7114" t="s">
        <v>5766</v>
      </c>
      <c r="L7114">
        <f t="shared" si="111"/>
        <v>0.68</v>
      </c>
    </row>
    <row r="7115" spans="1:12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72</v>
      </c>
      <c r="G7115">
        <v>9</v>
      </c>
      <c r="H7115" t="s">
        <v>14</v>
      </c>
      <c r="I7115">
        <v>0</v>
      </c>
      <c r="J7115">
        <v>0</v>
      </c>
      <c r="K7115" t="s">
        <v>5766</v>
      </c>
      <c r="L7115">
        <f t="shared" si="111"/>
        <v>0.72</v>
      </c>
    </row>
    <row r="7116" spans="1:12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79.5</v>
      </c>
      <c r="G7116">
        <v>11</v>
      </c>
      <c r="H7116" t="s">
        <v>14</v>
      </c>
      <c r="I7116">
        <v>0</v>
      </c>
      <c r="J7116">
        <v>0</v>
      </c>
      <c r="K7116" t="s">
        <v>5766</v>
      </c>
      <c r="L7116">
        <f t="shared" si="111"/>
        <v>0.79500000000000004</v>
      </c>
    </row>
    <row r="7117" spans="1:12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88</v>
      </c>
      <c r="G7117">
        <v>13</v>
      </c>
      <c r="H7117" t="s">
        <v>14</v>
      </c>
      <c r="I7117">
        <v>0</v>
      </c>
      <c r="J7117">
        <v>0</v>
      </c>
      <c r="K7117" t="s">
        <v>5766</v>
      </c>
      <c r="L7117">
        <f t="shared" si="111"/>
        <v>0.88</v>
      </c>
    </row>
    <row r="7118" spans="1:12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88</v>
      </c>
      <c r="G7118">
        <v>9</v>
      </c>
      <c r="H7118" t="s">
        <v>14</v>
      </c>
      <c r="I7118">
        <v>0</v>
      </c>
      <c r="J7118">
        <v>0</v>
      </c>
      <c r="K7118" t="s">
        <v>5766</v>
      </c>
      <c r="L7118">
        <f t="shared" si="111"/>
        <v>0.88</v>
      </c>
    </row>
    <row r="7119" spans="1:12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85</v>
      </c>
      <c r="G7119">
        <v>10</v>
      </c>
      <c r="H7119" t="s">
        <v>14</v>
      </c>
      <c r="I7119">
        <v>0</v>
      </c>
      <c r="J7119">
        <v>0</v>
      </c>
      <c r="K7119" t="s">
        <v>5766</v>
      </c>
      <c r="L7119">
        <f t="shared" si="111"/>
        <v>0.85</v>
      </c>
    </row>
    <row r="7120" spans="1:12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88</v>
      </c>
      <c r="G7120">
        <v>10</v>
      </c>
      <c r="H7120" t="s">
        <v>14</v>
      </c>
      <c r="I7120">
        <v>0</v>
      </c>
      <c r="J7120">
        <v>0</v>
      </c>
      <c r="K7120" t="s">
        <v>5766</v>
      </c>
      <c r="L7120">
        <f t="shared" si="111"/>
        <v>0.88</v>
      </c>
    </row>
    <row r="7121" spans="1:12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91</v>
      </c>
      <c r="G7121">
        <v>11</v>
      </c>
      <c r="H7121" t="s">
        <v>14</v>
      </c>
      <c r="I7121">
        <v>0</v>
      </c>
      <c r="J7121">
        <v>0</v>
      </c>
      <c r="K7121" t="s">
        <v>5766</v>
      </c>
      <c r="L7121">
        <f t="shared" si="111"/>
        <v>0.91</v>
      </c>
    </row>
    <row r="7122" spans="1:12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88</v>
      </c>
      <c r="G7122">
        <v>9</v>
      </c>
      <c r="H7122" t="s">
        <v>79</v>
      </c>
      <c r="I7122">
        <v>0</v>
      </c>
      <c r="J7122">
        <v>0</v>
      </c>
      <c r="K7122" t="s">
        <v>5766</v>
      </c>
      <c r="L7122">
        <f t="shared" si="111"/>
        <v>0.88</v>
      </c>
    </row>
    <row r="7123" spans="1:12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94</v>
      </c>
      <c r="G7123">
        <v>8</v>
      </c>
      <c r="H7123" t="s">
        <v>14</v>
      </c>
      <c r="I7123">
        <v>0</v>
      </c>
      <c r="J7123">
        <v>0</v>
      </c>
      <c r="K7123" t="s">
        <v>5766</v>
      </c>
      <c r="L7123">
        <f t="shared" si="111"/>
        <v>0.94</v>
      </c>
    </row>
    <row r="7124" spans="1:12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91</v>
      </c>
      <c r="G7124">
        <v>10</v>
      </c>
      <c r="H7124" t="s">
        <v>79</v>
      </c>
      <c r="I7124">
        <v>0</v>
      </c>
      <c r="J7124">
        <v>0</v>
      </c>
      <c r="K7124" t="s">
        <v>5766</v>
      </c>
      <c r="L7124">
        <f t="shared" si="111"/>
        <v>0.91</v>
      </c>
    </row>
    <row r="7125" spans="1:12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94</v>
      </c>
      <c r="G7125">
        <v>8</v>
      </c>
      <c r="H7125" t="s">
        <v>14</v>
      </c>
      <c r="I7125">
        <v>0</v>
      </c>
      <c r="J7125">
        <v>0</v>
      </c>
      <c r="K7125" t="s">
        <v>5766</v>
      </c>
      <c r="L7125">
        <f t="shared" si="111"/>
        <v>0.94</v>
      </c>
    </row>
    <row r="7126" spans="1:12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94</v>
      </c>
      <c r="G7126">
        <v>9</v>
      </c>
      <c r="H7126" t="s">
        <v>14</v>
      </c>
      <c r="I7126">
        <v>0</v>
      </c>
      <c r="J7126">
        <v>0</v>
      </c>
      <c r="K7126" t="s">
        <v>5766</v>
      </c>
      <c r="L7126">
        <f t="shared" si="111"/>
        <v>0.94</v>
      </c>
    </row>
    <row r="7127" spans="1:12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94</v>
      </c>
      <c r="G7127">
        <v>7</v>
      </c>
      <c r="H7127" t="s">
        <v>79</v>
      </c>
      <c r="I7127">
        <v>0</v>
      </c>
      <c r="J7127">
        <v>0</v>
      </c>
      <c r="K7127" t="s">
        <v>5766</v>
      </c>
      <c r="L7127">
        <f t="shared" si="111"/>
        <v>0.94</v>
      </c>
    </row>
    <row r="7128" spans="1:12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88</v>
      </c>
      <c r="G7128">
        <v>13</v>
      </c>
      <c r="H7128" t="s">
        <v>79</v>
      </c>
      <c r="I7128">
        <v>0</v>
      </c>
      <c r="J7128">
        <v>0</v>
      </c>
      <c r="K7128" t="s">
        <v>5766</v>
      </c>
      <c r="L7128">
        <f t="shared" si="111"/>
        <v>0.88</v>
      </c>
    </row>
    <row r="7129" spans="1:12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91</v>
      </c>
      <c r="G7129">
        <v>11</v>
      </c>
      <c r="H7129" t="s">
        <v>79</v>
      </c>
      <c r="I7129">
        <v>0</v>
      </c>
      <c r="J7129">
        <v>0</v>
      </c>
      <c r="K7129" t="s">
        <v>5766</v>
      </c>
      <c r="L7129">
        <f t="shared" si="111"/>
        <v>0.91</v>
      </c>
    </row>
    <row r="7130" spans="1:12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85</v>
      </c>
      <c r="G7130">
        <v>11</v>
      </c>
      <c r="H7130" t="s">
        <v>79</v>
      </c>
      <c r="I7130">
        <v>0</v>
      </c>
      <c r="J7130">
        <v>0</v>
      </c>
      <c r="K7130" t="s">
        <v>5766</v>
      </c>
      <c r="L7130">
        <f t="shared" si="111"/>
        <v>0.85</v>
      </c>
    </row>
    <row r="7131" spans="1:12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77</v>
      </c>
      <c r="G7131">
        <v>15</v>
      </c>
      <c r="H7131" t="s">
        <v>79</v>
      </c>
      <c r="I7131">
        <v>0</v>
      </c>
      <c r="J7131">
        <v>0</v>
      </c>
      <c r="K7131" t="s">
        <v>5766</v>
      </c>
      <c r="L7131">
        <f t="shared" si="111"/>
        <v>0.77</v>
      </c>
    </row>
    <row r="7132" spans="1:12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74.5</v>
      </c>
      <c r="G7132">
        <v>17</v>
      </c>
      <c r="H7132" t="s">
        <v>11</v>
      </c>
      <c r="I7132">
        <v>0</v>
      </c>
      <c r="J7132">
        <v>0</v>
      </c>
      <c r="K7132" t="s">
        <v>5766</v>
      </c>
      <c r="L7132">
        <f t="shared" si="111"/>
        <v>0.745</v>
      </c>
    </row>
    <row r="7133" spans="1:12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79.5</v>
      </c>
      <c r="G7133">
        <v>17</v>
      </c>
      <c r="H7133" t="s">
        <v>71</v>
      </c>
      <c r="I7133">
        <v>0</v>
      </c>
      <c r="J7133">
        <v>0</v>
      </c>
      <c r="K7133" t="s">
        <v>5766</v>
      </c>
      <c r="L7133">
        <f t="shared" si="111"/>
        <v>0.79500000000000004</v>
      </c>
    </row>
    <row r="7134" spans="1:12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82</v>
      </c>
      <c r="G7134">
        <v>17</v>
      </c>
      <c r="H7134" t="s">
        <v>11</v>
      </c>
      <c r="I7134">
        <v>0</v>
      </c>
      <c r="J7134">
        <v>0</v>
      </c>
      <c r="K7134" t="s">
        <v>5766</v>
      </c>
      <c r="L7134">
        <f t="shared" si="111"/>
        <v>0.82</v>
      </c>
    </row>
    <row r="7135" spans="1:12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  <c r="L7135">
        <f t="shared" si="111"/>
        <v>0.77</v>
      </c>
    </row>
    <row r="7136" spans="1:12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82</v>
      </c>
      <c r="G7136">
        <v>18</v>
      </c>
      <c r="H7136" t="s">
        <v>11</v>
      </c>
      <c r="I7136">
        <v>0</v>
      </c>
      <c r="J7136">
        <v>0</v>
      </c>
      <c r="K7136" t="s">
        <v>5766</v>
      </c>
      <c r="L7136">
        <f t="shared" si="111"/>
        <v>0.82</v>
      </c>
    </row>
    <row r="7137" spans="1:12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85</v>
      </c>
      <c r="G7137">
        <v>15</v>
      </c>
      <c r="H7137" t="s">
        <v>11</v>
      </c>
      <c r="I7137">
        <v>0</v>
      </c>
      <c r="J7137">
        <v>0</v>
      </c>
      <c r="K7137" t="s">
        <v>5766</v>
      </c>
      <c r="L7137">
        <f t="shared" si="111"/>
        <v>0.85</v>
      </c>
    </row>
    <row r="7138" spans="1:12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85</v>
      </c>
      <c r="G7138">
        <v>15</v>
      </c>
      <c r="H7138" t="s">
        <v>79</v>
      </c>
      <c r="I7138">
        <v>0</v>
      </c>
      <c r="J7138">
        <v>0</v>
      </c>
      <c r="K7138" t="s">
        <v>5766</v>
      </c>
      <c r="L7138">
        <f t="shared" si="111"/>
        <v>0.85</v>
      </c>
    </row>
    <row r="7139" spans="1:12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91</v>
      </c>
      <c r="G7139">
        <v>14</v>
      </c>
      <c r="H7139" t="s">
        <v>71</v>
      </c>
      <c r="I7139">
        <v>0</v>
      </c>
      <c r="J7139">
        <v>0</v>
      </c>
      <c r="K7139" t="s">
        <v>5766</v>
      </c>
      <c r="L7139">
        <f t="shared" si="111"/>
        <v>0.91</v>
      </c>
    </row>
    <row r="7140" spans="1:12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88</v>
      </c>
      <c r="G7140">
        <v>15</v>
      </c>
      <c r="H7140" t="s">
        <v>71</v>
      </c>
      <c r="I7140">
        <v>0</v>
      </c>
      <c r="J7140">
        <v>0</v>
      </c>
      <c r="K7140" t="s">
        <v>5766</v>
      </c>
      <c r="L7140">
        <f t="shared" si="111"/>
        <v>0.88</v>
      </c>
    </row>
    <row r="7141" spans="1:12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94</v>
      </c>
      <c r="G7141">
        <v>16</v>
      </c>
      <c r="H7141" t="s">
        <v>71</v>
      </c>
      <c r="I7141">
        <v>0</v>
      </c>
      <c r="J7141">
        <v>0</v>
      </c>
      <c r="K7141" t="s">
        <v>5766</v>
      </c>
      <c r="L7141">
        <f t="shared" si="111"/>
        <v>0.94</v>
      </c>
    </row>
    <row r="7142" spans="1:12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94</v>
      </c>
      <c r="G7142">
        <v>18</v>
      </c>
      <c r="H7142" t="s">
        <v>71</v>
      </c>
      <c r="I7142">
        <v>0</v>
      </c>
      <c r="J7142">
        <v>0</v>
      </c>
      <c r="K7142" t="s">
        <v>5766</v>
      </c>
      <c r="L7142">
        <f t="shared" si="111"/>
        <v>0.94</v>
      </c>
    </row>
    <row r="7143" spans="1:12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94</v>
      </c>
      <c r="G7143">
        <v>16</v>
      </c>
      <c r="H7143" t="s">
        <v>71</v>
      </c>
      <c r="I7143">
        <v>0</v>
      </c>
      <c r="J7143">
        <v>0</v>
      </c>
      <c r="K7143" t="s">
        <v>5766</v>
      </c>
      <c r="L7143">
        <f t="shared" si="111"/>
        <v>0.94</v>
      </c>
    </row>
    <row r="7144" spans="1:12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94</v>
      </c>
      <c r="G7144">
        <v>14</v>
      </c>
      <c r="H7144" t="s">
        <v>20</v>
      </c>
      <c r="I7144">
        <v>0</v>
      </c>
      <c r="J7144">
        <v>0</v>
      </c>
      <c r="K7144" t="s">
        <v>5766</v>
      </c>
      <c r="L7144">
        <f t="shared" si="111"/>
        <v>0.94</v>
      </c>
    </row>
    <row r="7145" spans="1:12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91</v>
      </c>
      <c r="G7145">
        <v>10</v>
      </c>
      <c r="H7145" t="s">
        <v>11</v>
      </c>
      <c r="I7145">
        <v>0</v>
      </c>
      <c r="J7145">
        <v>0</v>
      </c>
      <c r="K7145" t="s">
        <v>5766</v>
      </c>
      <c r="L7145">
        <f t="shared" si="111"/>
        <v>0.91</v>
      </c>
    </row>
    <row r="7146" spans="1:12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88</v>
      </c>
      <c r="G7146">
        <v>11</v>
      </c>
      <c r="H7146" t="s">
        <v>20</v>
      </c>
      <c r="I7146">
        <v>0</v>
      </c>
      <c r="J7146">
        <v>0</v>
      </c>
      <c r="K7146" t="s">
        <v>5766</v>
      </c>
      <c r="L7146">
        <f t="shared" si="111"/>
        <v>0.88</v>
      </c>
    </row>
    <row r="7147" spans="1:12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88</v>
      </c>
      <c r="G7147">
        <v>12</v>
      </c>
      <c r="H7147" t="s">
        <v>20</v>
      </c>
      <c r="I7147">
        <v>0</v>
      </c>
      <c r="J7147">
        <v>0</v>
      </c>
      <c r="K7147" t="s">
        <v>5766</v>
      </c>
      <c r="L7147">
        <f t="shared" si="111"/>
        <v>0.88</v>
      </c>
    </row>
    <row r="7148" spans="1:12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91</v>
      </c>
      <c r="G7148">
        <v>15</v>
      </c>
      <c r="H7148" t="s">
        <v>20</v>
      </c>
      <c r="I7148">
        <v>0</v>
      </c>
      <c r="J7148">
        <v>0</v>
      </c>
      <c r="K7148" t="s">
        <v>5766</v>
      </c>
      <c r="L7148">
        <f t="shared" si="111"/>
        <v>0.91</v>
      </c>
    </row>
    <row r="7149" spans="1:12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88</v>
      </c>
      <c r="G7149">
        <v>13</v>
      </c>
      <c r="H7149" t="s">
        <v>11</v>
      </c>
      <c r="I7149">
        <v>0</v>
      </c>
      <c r="J7149">
        <v>0</v>
      </c>
      <c r="K7149" t="s">
        <v>5766</v>
      </c>
      <c r="L7149">
        <f t="shared" si="111"/>
        <v>0.88</v>
      </c>
    </row>
    <row r="7150" spans="1:12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82</v>
      </c>
      <c r="G7150">
        <v>12</v>
      </c>
      <c r="H7150" t="s">
        <v>11</v>
      </c>
      <c r="I7150">
        <v>0</v>
      </c>
      <c r="J7150">
        <v>0</v>
      </c>
      <c r="K7150" t="s">
        <v>5766</v>
      </c>
      <c r="L7150">
        <f t="shared" si="111"/>
        <v>0.82</v>
      </c>
    </row>
    <row r="7151" spans="1:12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79.5</v>
      </c>
      <c r="G7151">
        <v>17</v>
      </c>
      <c r="H7151" t="s">
        <v>20</v>
      </c>
      <c r="I7151">
        <v>0</v>
      </c>
      <c r="J7151">
        <v>0</v>
      </c>
      <c r="K7151" t="s">
        <v>5766</v>
      </c>
      <c r="L7151">
        <f t="shared" si="111"/>
        <v>0.79500000000000004</v>
      </c>
    </row>
    <row r="7152" spans="1:12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82.5</v>
      </c>
      <c r="G7152">
        <v>20</v>
      </c>
      <c r="H7152" t="s">
        <v>71</v>
      </c>
      <c r="I7152">
        <v>0</v>
      </c>
      <c r="J7152">
        <v>0</v>
      </c>
      <c r="K7152" t="s">
        <v>5766</v>
      </c>
      <c r="L7152">
        <f t="shared" si="111"/>
        <v>0.82499999999999996</v>
      </c>
    </row>
    <row r="7153" spans="1:12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88</v>
      </c>
      <c r="G7153">
        <v>19</v>
      </c>
      <c r="H7153" t="s">
        <v>71</v>
      </c>
      <c r="I7153">
        <v>0</v>
      </c>
      <c r="J7153">
        <v>0</v>
      </c>
      <c r="K7153" t="s">
        <v>5766</v>
      </c>
      <c r="L7153">
        <f t="shared" si="111"/>
        <v>0.88</v>
      </c>
    </row>
    <row r="7154" spans="1:12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88</v>
      </c>
      <c r="G7154">
        <v>16</v>
      </c>
      <c r="H7154" t="s">
        <v>71</v>
      </c>
      <c r="I7154">
        <v>0</v>
      </c>
      <c r="J7154">
        <v>0</v>
      </c>
      <c r="K7154" t="s">
        <v>5766</v>
      </c>
      <c r="L7154">
        <f t="shared" si="111"/>
        <v>0.88</v>
      </c>
    </row>
    <row r="7155" spans="1:12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88</v>
      </c>
      <c r="G7155">
        <v>17</v>
      </c>
      <c r="H7155" t="s">
        <v>71</v>
      </c>
      <c r="I7155">
        <v>0</v>
      </c>
      <c r="J7155">
        <v>0</v>
      </c>
      <c r="K7155" t="s">
        <v>5766</v>
      </c>
      <c r="L7155">
        <f t="shared" si="111"/>
        <v>0.88</v>
      </c>
    </row>
    <row r="7156" spans="1:12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82</v>
      </c>
      <c r="G7156">
        <v>15</v>
      </c>
      <c r="H7156" t="s">
        <v>79</v>
      </c>
      <c r="I7156">
        <v>0</v>
      </c>
      <c r="J7156">
        <v>0</v>
      </c>
      <c r="K7156" t="s">
        <v>5766</v>
      </c>
      <c r="L7156">
        <f t="shared" si="111"/>
        <v>0.82</v>
      </c>
    </row>
    <row r="7157" spans="1:12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79.5</v>
      </c>
      <c r="G7157">
        <v>15</v>
      </c>
      <c r="H7157" t="s">
        <v>14</v>
      </c>
      <c r="I7157">
        <v>0</v>
      </c>
      <c r="J7157">
        <v>0</v>
      </c>
      <c r="K7157" t="s">
        <v>5766</v>
      </c>
      <c r="L7157">
        <f t="shared" si="111"/>
        <v>0.79500000000000004</v>
      </c>
    </row>
    <row r="7158" spans="1:12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77</v>
      </c>
      <c r="G7158">
        <v>18</v>
      </c>
      <c r="H7158" t="s">
        <v>79</v>
      </c>
      <c r="I7158">
        <v>0</v>
      </c>
      <c r="J7158">
        <v>0</v>
      </c>
      <c r="K7158" t="s">
        <v>5766</v>
      </c>
      <c r="L7158">
        <f t="shared" si="111"/>
        <v>0.77</v>
      </c>
    </row>
    <row r="7159" spans="1:12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77</v>
      </c>
      <c r="G7159">
        <v>10</v>
      </c>
      <c r="H7159" t="s">
        <v>79</v>
      </c>
      <c r="I7159">
        <v>0</v>
      </c>
      <c r="J7159">
        <v>0</v>
      </c>
      <c r="K7159" t="s">
        <v>5766</v>
      </c>
      <c r="L7159">
        <f t="shared" si="111"/>
        <v>0.77</v>
      </c>
    </row>
    <row r="7160" spans="1:12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74.5</v>
      </c>
      <c r="G7160">
        <v>9</v>
      </c>
      <c r="H7160" t="s">
        <v>79</v>
      </c>
      <c r="I7160">
        <v>0</v>
      </c>
      <c r="J7160">
        <v>0</v>
      </c>
      <c r="K7160" t="s">
        <v>5766</v>
      </c>
      <c r="L7160">
        <f t="shared" si="111"/>
        <v>0.745</v>
      </c>
    </row>
    <row r="7161" spans="1:12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74.5</v>
      </c>
      <c r="G7161">
        <v>12</v>
      </c>
      <c r="H7161" t="s">
        <v>71</v>
      </c>
      <c r="I7161">
        <v>0</v>
      </c>
      <c r="J7161">
        <v>0</v>
      </c>
      <c r="K7161" t="s">
        <v>5766</v>
      </c>
      <c r="L7161">
        <f t="shared" si="111"/>
        <v>0.745</v>
      </c>
    </row>
    <row r="7162" spans="1:12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72</v>
      </c>
      <c r="G7162">
        <v>10</v>
      </c>
      <c r="H7162" t="s">
        <v>71</v>
      </c>
      <c r="I7162">
        <v>0</v>
      </c>
      <c r="J7162">
        <v>0</v>
      </c>
      <c r="K7162" t="s">
        <v>5766</v>
      </c>
      <c r="L7162">
        <f t="shared" si="111"/>
        <v>0.72</v>
      </c>
    </row>
    <row r="7163" spans="1:12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74.5</v>
      </c>
      <c r="G7163">
        <v>11</v>
      </c>
      <c r="H7163" t="s">
        <v>71</v>
      </c>
      <c r="I7163">
        <v>0</v>
      </c>
      <c r="J7163">
        <v>0</v>
      </c>
      <c r="K7163" t="s">
        <v>5766</v>
      </c>
      <c r="L7163">
        <f t="shared" si="111"/>
        <v>0.745</v>
      </c>
    </row>
    <row r="7164" spans="1:12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82</v>
      </c>
      <c r="G7164">
        <v>14</v>
      </c>
      <c r="H7164" t="s">
        <v>14</v>
      </c>
      <c r="I7164">
        <v>0</v>
      </c>
      <c r="J7164">
        <v>0</v>
      </c>
      <c r="K7164" t="s">
        <v>5766</v>
      </c>
      <c r="L7164">
        <f t="shared" si="111"/>
        <v>0.82</v>
      </c>
    </row>
    <row r="7165" spans="1:12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82</v>
      </c>
      <c r="G7165">
        <v>10</v>
      </c>
      <c r="H7165" t="s">
        <v>14</v>
      </c>
      <c r="I7165">
        <v>0</v>
      </c>
      <c r="J7165">
        <v>0</v>
      </c>
      <c r="K7165" t="s">
        <v>5766</v>
      </c>
      <c r="L7165">
        <f t="shared" si="111"/>
        <v>0.82</v>
      </c>
    </row>
    <row r="7166" spans="1:12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82</v>
      </c>
      <c r="G7166">
        <v>12</v>
      </c>
      <c r="H7166" t="s">
        <v>14</v>
      </c>
      <c r="I7166">
        <v>0</v>
      </c>
      <c r="J7166">
        <v>0</v>
      </c>
      <c r="K7166" t="s">
        <v>5766</v>
      </c>
      <c r="L7166">
        <f t="shared" si="111"/>
        <v>0.82</v>
      </c>
    </row>
    <row r="7167" spans="1:12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82</v>
      </c>
      <c r="G7167">
        <v>13</v>
      </c>
      <c r="H7167" t="s">
        <v>14</v>
      </c>
      <c r="I7167">
        <v>0</v>
      </c>
      <c r="J7167">
        <v>0</v>
      </c>
      <c r="K7167" t="s">
        <v>5766</v>
      </c>
      <c r="L7167">
        <f t="shared" si="111"/>
        <v>0.82</v>
      </c>
    </row>
    <row r="7168" spans="1:12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82</v>
      </c>
      <c r="G7168">
        <v>12</v>
      </c>
      <c r="H7168" t="s">
        <v>14</v>
      </c>
      <c r="I7168">
        <v>0</v>
      </c>
      <c r="J7168">
        <v>0</v>
      </c>
      <c r="K7168" t="s">
        <v>5766</v>
      </c>
      <c r="L7168">
        <f t="shared" si="111"/>
        <v>0.82</v>
      </c>
    </row>
    <row r="7169" spans="1:12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85</v>
      </c>
      <c r="G7169">
        <v>13</v>
      </c>
      <c r="H7169" t="s">
        <v>14</v>
      </c>
      <c r="I7169">
        <v>0</v>
      </c>
      <c r="J7169">
        <v>0</v>
      </c>
      <c r="K7169" t="s">
        <v>5766</v>
      </c>
      <c r="L7169">
        <f t="shared" si="111"/>
        <v>0.85</v>
      </c>
    </row>
    <row r="7170" spans="1:12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88</v>
      </c>
      <c r="G7170">
        <v>12</v>
      </c>
      <c r="H7170" t="s">
        <v>14</v>
      </c>
      <c r="I7170">
        <v>0</v>
      </c>
      <c r="J7170">
        <v>1</v>
      </c>
      <c r="K7170" t="s">
        <v>5766</v>
      </c>
      <c r="L7170">
        <f t="shared" si="111"/>
        <v>0.88</v>
      </c>
    </row>
    <row r="7171" spans="1:12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91</v>
      </c>
      <c r="G7171">
        <v>16</v>
      </c>
      <c r="H7171" t="s">
        <v>14</v>
      </c>
      <c r="I7171">
        <v>0</v>
      </c>
      <c r="J7171">
        <v>1</v>
      </c>
      <c r="K7171" t="s">
        <v>5766</v>
      </c>
      <c r="L7171">
        <f t="shared" ref="L7171:L7234" si="112">F7171/100</f>
        <v>0.91</v>
      </c>
    </row>
    <row r="7172" spans="1:12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91</v>
      </c>
      <c r="G7172">
        <v>16</v>
      </c>
      <c r="H7172" t="s">
        <v>14</v>
      </c>
      <c r="I7172">
        <v>0</v>
      </c>
      <c r="J7172">
        <v>1</v>
      </c>
      <c r="K7172" t="s">
        <v>5766</v>
      </c>
      <c r="L7172">
        <f t="shared" si="112"/>
        <v>0.91</v>
      </c>
    </row>
    <row r="7173" spans="1:12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94</v>
      </c>
      <c r="G7173">
        <v>12</v>
      </c>
      <c r="H7173" t="s">
        <v>79</v>
      </c>
      <c r="I7173">
        <v>0</v>
      </c>
      <c r="J7173">
        <v>1</v>
      </c>
      <c r="K7173" t="s">
        <v>5766</v>
      </c>
      <c r="L7173">
        <f t="shared" si="112"/>
        <v>0.94</v>
      </c>
    </row>
    <row r="7174" spans="1:12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91</v>
      </c>
      <c r="G7174">
        <v>10</v>
      </c>
      <c r="H7174" t="s">
        <v>11</v>
      </c>
      <c r="I7174">
        <v>0</v>
      </c>
      <c r="J7174">
        <v>1</v>
      </c>
      <c r="K7174" t="s">
        <v>5766</v>
      </c>
      <c r="L7174">
        <f t="shared" si="112"/>
        <v>0.91</v>
      </c>
    </row>
    <row r="7175" spans="1:12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88</v>
      </c>
      <c r="G7175">
        <v>14</v>
      </c>
      <c r="H7175" t="s">
        <v>11</v>
      </c>
      <c r="I7175">
        <v>0</v>
      </c>
      <c r="J7175">
        <v>1</v>
      </c>
      <c r="K7175" t="s">
        <v>5766</v>
      </c>
      <c r="L7175">
        <f t="shared" si="112"/>
        <v>0.88</v>
      </c>
    </row>
    <row r="7176" spans="1:12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91</v>
      </c>
      <c r="G7176">
        <v>14</v>
      </c>
      <c r="H7176" t="s">
        <v>20</v>
      </c>
      <c r="I7176">
        <v>0</v>
      </c>
      <c r="J7176">
        <v>1</v>
      </c>
      <c r="K7176" t="s">
        <v>5766</v>
      </c>
      <c r="L7176">
        <f t="shared" si="112"/>
        <v>0.91</v>
      </c>
    </row>
    <row r="7177" spans="1:12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88</v>
      </c>
      <c r="G7177">
        <v>12</v>
      </c>
      <c r="H7177" t="s">
        <v>11</v>
      </c>
      <c r="I7177">
        <v>0</v>
      </c>
      <c r="J7177">
        <v>1</v>
      </c>
      <c r="K7177" t="s">
        <v>5766</v>
      </c>
      <c r="L7177">
        <f t="shared" si="112"/>
        <v>0.88</v>
      </c>
    </row>
    <row r="7178" spans="1:12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88</v>
      </c>
      <c r="G7178">
        <v>12</v>
      </c>
      <c r="H7178" t="s">
        <v>11</v>
      </c>
      <c r="I7178">
        <v>0</v>
      </c>
      <c r="J7178">
        <v>1</v>
      </c>
      <c r="K7178" t="s">
        <v>5766</v>
      </c>
      <c r="L7178">
        <f t="shared" si="112"/>
        <v>0.88</v>
      </c>
    </row>
    <row r="7179" spans="1:12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88</v>
      </c>
      <c r="G7179">
        <v>12</v>
      </c>
      <c r="H7179" t="s">
        <v>11</v>
      </c>
      <c r="I7179">
        <v>0</v>
      </c>
      <c r="J7179">
        <v>1</v>
      </c>
      <c r="K7179" t="s">
        <v>5766</v>
      </c>
      <c r="L7179">
        <f t="shared" si="112"/>
        <v>0.88</v>
      </c>
    </row>
    <row r="7180" spans="1:12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82</v>
      </c>
      <c r="G7180">
        <v>8</v>
      </c>
      <c r="H7180" t="s">
        <v>79</v>
      </c>
      <c r="I7180">
        <v>0</v>
      </c>
      <c r="J7180">
        <v>1</v>
      </c>
      <c r="K7180" t="s">
        <v>5766</v>
      </c>
      <c r="L7180">
        <f t="shared" si="112"/>
        <v>0.82</v>
      </c>
    </row>
    <row r="7181" spans="1:12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79.5</v>
      </c>
      <c r="G7181">
        <v>11</v>
      </c>
      <c r="H7181" t="s">
        <v>79</v>
      </c>
      <c r="I7181">
        <v>0</v>
      </c>
      <c r="J7181">
        <v>1</v>
      </c>
      <c r="K7181" t="s">
        <v>5766</v>
      </c>
      <c r="L7181">
        <f t="shared" si="112"/>
        <v>0.79500000000000004</v>
      </c>
    </row>
    <row r="7182" spans="1:12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82</v>
      </c>
      <c r="G7182">
        <v>10</v>
      </c>
      <c r="H7182" t="s">
        <v>14</v>
      </c>
      <c r="I7182">
        <v>0</v>
      </c>
      <c r="J7182">
        <v>1</v>
      </c>
      <c r="K7182" t="s">
        <v>5766</v>
      </c>
      <c r="L7182">
        <f t="shared" si="112"/>
        <v>0.82</v>
      </c>
    </row>
    <row r="7183" spans="1:12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77</v>
      </c>
      <c r="G7183">
        <v>11</v>
      </c>
      <c r="H7183" t="s">
        <v>14</v>
      </c>
      <c r="I7183">
        <v>0</v>
      </c>
      <c r="J7183">
        <v>1</v>
      </c>
      <c r="K7183" t="s">
        <v>5766</v>
      </c>
      <c r="L7183">
        <f t="shared" si="112"/>
        <v>0.77</v>
      </c>
    </row>
    <row r="7184" spans="1:12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77</v>
      </c>
      <c r="G7184">
        <v>9</v>
      </c>
      <c r="H7184" t="s">
        <v>14</v>
      </c>
      <c r="I7184">
        <v>0</v>
      </c>
      <c r="J7184">
        <v>1</v>
      </c>
      <c r="K7184" t="s">
        <v>5766</v>
      </c>
      <c r="L7184">
        <f t="shared" si="112"/>
        <v>0.77</v>
      </c>
    </row>
    <row r="7185" spans="1:12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77</v>
      </c>
      <c r="G7185">
        <v>7</v>
      </c>
      <c r="H7185" t="s">
        <v>14</v>
      </c>
      <c r="I7185">
        <v>0</v>
      </c>
      <c r="J7185">
        <v>1</v>
      </c>
      <c r="K7185" t="s">
        <v>5766</v>
      </c>
      <c r="L7185">
        <f t="shared" si="112"/>
        <v>0.77</v>
      </c>
    </row>
    <row r="7186" spans="1:12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82</v>
      </c>
      <c r="G7186">
        <v>11</v>
      </c>
      <c r="H7186" t="s">
        <v>14</v>
      </c>
      <c r="I7186">
        <v>0</v>
      </c>
      <c r="J7186">
        <v>1</v>
      </c>
      <c r="K7186" t="s">
        <v>5766</v>
      </c>
      <c r="L7186">
        <f t="shared" si="112"/>
        <v>0.82</v>
      </c>
    </row>
    <row r="7187" spans="1:12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91</v>
      </c>
      <c r="G7187">
        <v>10</v>
      </c>
      <c r="H7187" t="s">
        <v>14</v>
      </c>
      <c r="I7187">
        <v>0</v>
      </c>
      <c r="J7187">
        <v>1</v>
      </c>
      <c r="K7187" t="s">
        <v>5766</v>
      </c>
      <c r="L7187">
        <f t="shared" si="112"/>
        <v>0.91</v>
      </c>
    </row>
    <row r="7188" spans="1:12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94</v>
      </c>
      <c r="G7188">
        <v>7</v>
      </c>
      <c r="H7188" t="s">
        <v>14</v>
      </c>
      <c r="I7188">
        <v>0</v>
      </c>
      <c r="J7188">
        <v>1</v>
      </c>
      <c r="K7188" t="s">
        <v>5766</v>
      </c>
      <c r="L7188">
        <f t="shared" si="112"/>
        <v>0.94</v>
      </c>
    </row>
    <row r="7189" spans="1:12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91</v>
      </c>
      <c r="G7189">
        <v>5</v>
      </c>
      <c r="H7189" t="s">
        <v>14</v>
      </c>
      <c r="I7189">
        <v>0</v>
      </c>
      <c r="J7189">
        <v>1</v>
      </c>
      <c r="K7189" t="s">
        <v>5766</v>
      </c>
      <c r="L7189">
        <f t="shared" si="112"/>
        <v>0.91</v>
      </c>
    </row>
    <row r="7190" spans="1:12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94</v>
      </c>
      <c r="G7190">
        <v>6</v>
      </c>
      <c r="H7190" t="s">
        <v>14</v>
      </c>
      <c r="I7190">
        <v>0</v>
      </c>
      <c r="J7190">
        <v>1</v>
      </c>
      <c r="K7190" t="s">
        <v>5766</v>
      </c>
      <c r="L7190">
        <f t="shared" si="112"/>
        <v>0.94</v>
      </c>
    </row>
    <row r="7191" spans="1:12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94</v>
      </c>
      <c r="G7191">
        <v>5</v>
      </c>
      <c r="H7191" t="s">
        <v>14</v>
      </c>
      <c r="I7191">
        <v>0</v>
      </c>
      <c r="J7191">
        <v>1</v>
      </c>
      <c r="K7191" t="s">
        <v>5766</v>
      </c>
      <c r="L7191">
        <f t="shared" si="112"/>
        <v>0.94</v>
      </c>
    </row>
    <row r="7192" spans="1:12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94</v>
      </c>
      <c r="G7192">
        <v>2</v>
      </c>
      <c r="H7192" t="s">
        <v>14</v>
      </c>
      <c r="I7192">
        <v>0</v>
      </c>
      <c r="J7192">
        <v>1</v>
      </c>
      <c r="K7192" t="s">
        <v>5766</v>
      </c>
      <c r="L7192">
        <f t="shared" si="112"/>
        <v>0.94</v>
      </c>
    </row>
    <row r="7193" spans="1:12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97</v>
      </c>
      <c r="G7193">
        <v>2</v>
      </c>
      <c r="H7193" t="s">
        <v>20</v>
      </c>
      <c r="I7193">
        <v>0</v>
      </c>
      <c r="J7193">
        <v>1</v>
      </c>
      <c r="K7193" t="s">
        <v>5766</v>
      </c>
      <c r="L7193">
        <f t="shared" si="112"/>
        <v>0.97</v>
      </c>
    </row>
    <row r="7194" spans="1:12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97</v>
      </c>
      <c r="G7194">
        <v>4</v>
      </c>
      <c r="H7194" t="s">
        <v>20</v>
      </c>
      <c r="I7194">
        <v>0</v>
      </c>
      <c r="J7194">
        <v>1</v>
      </c>
      <c r="K7194" t="s">
        <v>5766</v>
      </c>
      <c r="L7194">
        <f t="shared" si="112"/>
        <v>0.97</v>
      </c>
    </row>
    <row r="7195" spans="1:12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94</v>
      </c>
      <c r="G7195">
        <v>5</v>
      </c>
      <c r="H7195" t="s">
        <v>20</v>
      </c>
      <c r="I7195">
        <v>0</v>
      </c>
      <c r="J7195">
        <v>1</v>
      </c>
      <c r="K7195" t="s">
        <v>5766</v>
      </c>
      <c r="L7195">
        <f t="shared" si="112"/>
        <v>0.94</v>
      </c>
    </row>
    <row r="7196" spans="1:12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97</v>
      </c>
      <c r="G7196">
        <v>0</v>
      </c>
      <c r="H7196" t="s">
        <v>20</v>
      </c>
      <c r="I7196">
        <v>0</v>
      </c>
      <c r="J7196">
        <v>1</v>
      </c>
      <c r="K7196" t="s">
        <v>5766</v>
      </c>
      <c r="L7196">
        <f t="shared" si="112"/>
        <v>0.97</v>
      </c>
    </row>
    <row r="7197" spans="1:12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100</v>
      </c>
      <c r="G7197">
        <v>3</v>
      </c>
      <c r="H7197" t="s">
        <v>20</v>
      </c>
      <c r="I7197">
        <v>0</v>
      </c>
      <c r="J7197">
        <v>1</v>
      </c>
      <c r="K7197" t="s">
        <v>5766</v>
      </c>
      <c r="L7197">
        <f t="shared" si="112"/>
        <v>1</v>
      </c>
    </row>
    <row r="7198" spans="1:12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100</v>
      </c>
      <c r="G7198">
        <v>5</v>
      </c>
      <c r="H7198" t="s">
        <v>20</v>
      </c>
      <c r="I7198">
        <v>0</v>
      </c>
      <c r="J7198">
        <v>1</v>
      </c>
      <c r="K7198" t="s">
        <v>5766</v>
      </c>
      <c r="L7198">
        <f t="shared" si="112"/>
        <v>1</v>
      </c>
    </row>
    <row r="7199" spans="1:12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96.5</v>
      </c>
      <c r="G7199">
        <v>4</v>
      </c>
      <c r="H7199" t="s">
        <v>20</v>
      </c>
      <c r="I7199">
        <v>0</v>
      </c>
      <c r="J7199">
        <v>1</v>
      </c>
      <c r="K7199" t="s">
        <v>5766</v>
      </c>
      <c r="L7199">
        <f t="shared" si="112"/>
        <v>0.96499999999999997</v>
      </c>
    </row>
    <row r="7200" spans="1:12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100</v>
      </c>
      <c r="G7200">
        <v>6.5</v>
      </c>
      <c r="H7200" t="s">
        <v>20</v>
      </c>
      <c r="I7200">
        <v>0</v>
      </c>
      <c r="J7200">
        <v>1</v>
      </c>
      <c r="K7200" t="s">
        <v>5766</v>
      </c>
      <c r="L7200">
        <f t="shared" si="112"/>
        <v>1</v>
      </c>
    </row>
    <row r="7201" spans="1:12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100</v>
      </c>
      <c r="G7201">
        <v>4</v>
      </c>
      <c r="H7201" t="s">
        <v>20</v>
      </c>
      <c r="I7201">
        <v>0</v>
      </c>
      <c r="J7201">
        <v>1</v>
      </c>
      <c r="K7201" t="s">
        <v>5766</v>
      </c>
      <c r="L7201">
        <f t="shared" si="112"/>
        <v>1</v>
      </c>
    </row>
    <row r="7202" spans="1:12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100</v>
      </c>
      <c r="G7202">
        <v>6</v>
      </c>
      <c r="H7202" t="s">
        <v>20</v>
      </c>
      <c r="I7202">
        <v>0</v>
      </c>
      <c r="J7202">
        <v>1</v>
      </c>
      <c r="K7202" t="s">
        <v>5766</v>
      </c>
      <c r="L7202">
        <f t="shared" si="112"/>
        <v>1</v>
      </c>
    </row>
    <row r="7203" spans="1:12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96.5</v>
      </c>
      <c r="G7203">
        <v>6</v>
      </c>
      <c r="H7203" t="s">
        <v>20</v>
      </c>
      <c r="I7203">
        <v>0</v>
      </c>
      <c r="J7203">
        <v>1</v>
      </c>
      <c r="K7203" t="s">
        <v>5766</v>
      </c>
      <c r="L7203">
        <f t="shared" si="112"/>
        <v>0.96499999999999997</v>
      </c>
    </row>
    <row r="7204" spans="1:12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93.5</v>
      </c>
      <c r="G7204">
        <v>2</v>
      </c>
      <c r="H7204" t="s">
        <v>20</v>
      </c>
      <c r="I7204">
        <v>0</v>
      </c>
      <c r="J7204">
        <v>1</v>
      </c>
      <c r="K7204" t="s">
        <v>5766</v>
      </c>
      <c r="L7204">
        <f t="shared" si="112"/>
        <v>0.93500000000000005</v>
      </c>
    </row>
    <row r="7205" spans="1:12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100</v>
      </c>
      <c r="G7205">
        <v>3</v>
      </c>
      <c r="H7205" t="s">
        <v>20</v>
      </c>
      <c r="I7205">
        <v>0</v>
      </c>
      <c r="J7205">
        <v>1</v>
      </c>
      <c r="K7205" t="s">
        <v>5766</v>
      </c>
      <c r="L7205">
        <f t="shared" si="112"/>
        <v>1</v>
      </c>
    </row>
    <row r="7206" spans="1:12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97</v>
      </c>
      <c r="G7206">
        <v>2</v>
      </c>
      <c r="H7206" t="s">
        <v>20</v>
      </c>
      <c r="I7206">
        <v>0</v>
      </c>
      <c r="J7206">
        <v>1</v>
      </c>
      <c r="K7206" t="s">
        <v>5766</v>
      </c>
      <c r="L7206">
        <f t="shared" si="112"/>
        <v>0.97</v>
      </c>
    </row>
    <row r="7207" spans="1:12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100</v>
      </c>
      <c r="G7207">
        <v>6.5</v>
      </c>
      <c r="H7207" t="s">
        <v>20</v>
      </c>
      <c r="I7207">
        <v>0</v>
      </c>
      <c r="J7207">
        <v>1</v>
      </c>
      <c r="K7207" t="s">
        <v>5766</v>
      </c>
      <c r="L7207">
        <f t="shared" si="112"/>
        <v>1</v>
      </c>
    </row>
    <row r="7208" spans="1:12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100</v>
      </c>
      <c r="G7208">
        <v>6.5</v>
      </c>
      <c r="H7208" t="s">
        <v>20</v>
      </c>
      <c r="I7208">
        <v>0</v>
      </c>
      <c r="J7208">
        <v>1</v>
      </c>
      <c r="K7208" t="s">
        <v>5766</v>
      </c>
      <c r="L7208">
        <f t="shared" si="112"/>
        <v>1</v>
      </c>
    </row>
    <row r="7209" spans="1:12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97</v>
      </c>
      <c r="G7209">
        <v>10</v>
      </c>
      <c r="H7209" t="s">
        <v>20</v>
      </c>
      <c r="I7209">
        <v>0</v>
      </c>
      <c r="J7209">
        <v>1</v>
      </c>
      <c r="K7209" t="s">
        <v>5766</v>
      </c>
      <c r="L7209">
        <f t="shared" si="112"/>
        <v>0.97</v>
      </c>
    </row>
    <row r="7210" spans="1:12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100</v>
      </c>
      <c r="G7210">
        <v>9</v>
      </c>
      <c r="H7210" t="s">
        <v>20</v>
      </c>
      <c r="I7210">
        <v>0</v>
      </c>
      <c r="J7210">
        <v>1</v>
      </c>
      <c r="K7210" t="s">
        <v>5766</v>
      </c>
      <c r="L7210">
        <f t="shared" si="112"/>
        <v>1</v>
      </c>
    </row>
    <row r="7211" spans="1:12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94</v>
      </c>
      <c r="G7211">
        <v>8</v>
      </c>
      <c r="H7211" t="s">
        <v>20</v>
      </c>
      <c r="I7211">
        <v>0</v>
      </c>
      <c r="J7211">
        <v>1</v>
      </c>
      <c r="K7211" t="s">
        <v>5766</v>
      </c>
      <c r="L7211">
        <f t="shared" si="112"/>
        <v>0.94</v>
      </c>
    </row>
    <row r="7212" spans="1:12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94</v>
      </c>
      <c r="G7212">
        <v>8</v>
      </c>
      <c r="H7212" t="s">
        <v>20</v>
      </c>
      <c r="I7212">
        <v>0</v>
      </c>
      <c r="J7212">
        <v>1</v>
      </c>
      <c r="K7212" t="s">
        <v>5766</v>
      </c>
      <c r="L7212">
        <f t="shared" si="112"/>
        <v>0.94</v>
      </c>
    </row>
    <row r="7213" spans="1:12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97</v>
      </c>
      <c r="G7213">
        <v>6</v>
      </c>
      <c r="H7213" t="s">
        <v>20</v>
      </c>
      <c r="I7213">
        <v>0</v>
      </c>
      <c r="J7213">
        <v>1</v>
      </c>
      <c r="K7213" t="s">
        <v>5766</v>
      </c>
      <c r="L7213">
        <f t="shared" si="112"/>
        <v>0.97</v>
      </c>
    </row>
    <row r="7214" spans="1:12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97</v>
      </c>
      <c r="G7214">
        <v>7</v>
      </c>
      <c r="H7214" t="s">
        <v>20</v>
      </c>
      <c r="I7214">
        <v>0</v>
      </c>
      <c r="J7214">
        <v>1</v>
      </c>
      <c r="K7214" t="s">
        <v>5766</v>
      </c>
      <c r="L7214">
        <f t="shared" si="112"/>
        <v>0.97</v>
      </c>
    </row>
    <row r="7215" spans="1:12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100</v>
      </c>
      <c r="G7215">
        <v>7</v>
      </c>
      <c r="H7215" t="s">
        <v>20</v>
      </c>
      <c r="I7215">
        <v>0</v>
      </c>
      <c r="J7215">
        <v>1</v>
      </c>
      <c r="K7215" t="s">
        <v>5766</v>
      </c>
      <c r="L7215">
        <f t="shared" si="112"/>
        <v>1</v>
      </c>
    </row>
    <row r="7216" spans="1:12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  <c r="L7216">
        <f t="shared" si="112"/>
        <v>0.97</v>
      </c>
    </row>
    <row r="7217" spans="1:12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97</v>
      </c>
      <c r="G7217">
        <v>0</v>
      </c>
      <c r="H7217" t="s">
        <v>20</v>
      </c>
      <c r="I7217">
        <v>0</v>
      </c>
      <c r="J7217">
        <v>1</v>
      </c>
      <c r="K7217" t="s">
        <v>5766</v>
      </c>
      <c r="L7217">
        <f t="shared" si="112"/>
        <v>0.97</v>
      </c>
    </row>
    <row r="7218" spans="1:12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97</v>
      </c>
      <c r="G7218">
        <v>4</v>
      </c>
      <c r="H7218" t="s">
        <v>20</v>
      </c>
      <c r="I7218">
        <v>0</v>
      </c>
      <c r="J7218">
        <v>0</v>
      </c>
      <c r="K7218" t="s">
        <v>5766</v>
      </c>
      <c r="L7218">
        <f t="shared" si="112"/>
        <v>0.97</v>
      </c>
    </row>
    <row r="7219" spans="1:12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100</v>
      </c>
      <c r="G7219">
        <v>6</v>
      </c>
      <c r="H7219" t="s">
        <v>20</v>
      </c>
      <c r="I7219">
        <v>0</v>
      </c>
      <c r="J7219">
        <v>0</v>
      </c>
      <c r="K7219" t="s">
        <v>5766</v>
      </c>
      <c r="L7219">
        <f t="shared" si="112"/>
        <v>1</v>
      </c>
    </row>
    <row r="7220" spans="1:12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100</v>
      </c>
      <c r="G7220">
        <v>6.5</v>
      </c>
      <c r="H7220" t="s">
        <v>20</v>
      </c>
      <c r="I7220">
        <v>0</v>
      </c>
      <c r="J7220">
        <v>0</v>
      </c>
      <c r="K7220" t="s">
        <v>5766</v>
      </c>
      <c r="L7220">
        <f t="shared" si="112"/>
        <v>1</v>
      </c>
    </row>
    <row r="7221" spans="1:12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100</v>
      </c>
      <c r="G7221">
        <v>5.5</v>
      </c>
      <c r="H7221" t="s">
        <v>20</v>
      </c>
      <c r="I7221">
        <v>0</v>
      </c>
      <c r="J7221">
        <v>0</v>
      </c>
      <c r="K7221" t="s">
        <v>5766</v>
      </c>
      <c r="L7221">
        <f t="shared" si="112"/>
        <v>1</v>
      </c>
    </row>
    <row r="7222" spans="1:12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94</v>
      </c>
      <c r="G7222">
        <v>6</v>
      </c>
      <c r="H7222" t="s">
        <v>20</v>
      </c>
      <c r="I7222">
        <v>0</v>
      </c>
      <c r="J7222">
        <v>0</v>
      </c>
      <c r="K7222" t="s">
        <v>5766</v>
      </c>
      <c r="L7222">
        <f t="shared" si="112"/>
        <v>0.94</v>
      </c>
    </row>
    <row r="7223" spans="1:12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94</v>
      </c>
      <c r="G7223">
        <v>7</v>
      </c>
      <c r="H7223" t="s">
        <v>20</v>
      </c>
      <c r="I7223">
        <v>0</v>
      </c>
      <c r="J7223">
        <v>0</v>
      </c>
      <c r="K7223" t="s">
        <v>5766</v>
      </c>
      <c r="L7223">
        <f t="shared" si="112"/>
        <v>0.94</v>
      </c>
    </row>
    <row r="7224" spans="1:12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97</v>
      </c>
      <c r="G7224">
        <v>8</v>
      </c>
      <c r="H7224" t="s">
        <v>20</v>
      </c>
      <c r="I7224">
        <v>0</v>
      </c>
      <c r="J7224">
        <v>0</v>
      </c>
      <c r="K7224" t="s">
        <v>5766</v>
      </c>
      <c r="L7224">
        <f t="shared" si="112"/>
        <v>0.97</v>
      </c>
    </row>
    <row r="7225" spans="1:12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97</v>
      </c>
      <c r="G7225">
        <v>7</v>
      </c>
      <c r="H7225" t="s">
        <v>20</v>
      </c>
      <c r="I7225">
        <v>0</v>
      </c>
      <c r="J7225">
        <v>0</v>
      </c>
      <c r="K7225" t="s">
        <v>5766</v>
      </c>
      <c r="L7225">
        <f t="shared" si="112"/>
        <v>0.97</v>
      </c>
    </row>
    <row r="7226" spans="1:12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97</v>
      </c>
      <c r="G7226">
        <v>7</v>
      </c>
      <c r="H7226" t="s">
        <v>20</v>
      </c>
      <c r="I7226">
        <v>0</v>
      </c>
      <c r="J7226">
        <v>0</v>
      </c>
      <c r="K7226" t="s">
        <v>5766</v>
      </c>
      <c r="L7226">
        <f t="shared" si="112"/>
        <v>0.97</v>
      </c>
    </row>
    <row r="7227" spans="1:12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100</v>
      </c>
      <c r="G7227">
        <v>8</v>
      </c>
      <c r="H7227" t="s">
        <v>20</v>
      </c>
      <c r="I7227">
        <v>0</v>
      </c>
      <c r="J7227">
        <v>0</v>
      </c>
      <c r="K7227" t="s">
        <v>5766</v>
      </c>
      <c r="L7227">
        <f t="shared" si="112"/>
        <v>1</v>
      </c>
    </row>
    <row r="7228" spans="1:12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97</v>
      </c>
      <c r="G7228">
        <v>9</v>
      </c>
      <c r="H7228" t="s">
        <v>20</v>
      </c>
      <c r="I7228">
        <v>0</v>
      </c>
      <c r="J7228">
        <v>0</v>
      </c>
      <c r="K7228" t="s">
        <v>5766</v>
      </c>
      <c r="L7228">
        <f t="shared" si="112"/>
        <v>0.97</v>
      </c>
    </row>
    <row r="7229" spans="1:12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100</v>
      </c>
      <c r="G7229">
        <v>10</v>
      </c>
      <c r="H7229" t="s">
        <v>11</v>
      </c>
      <c r="I7229">
        <v>0</v>
      </c>
      <c r="J7229">
        <v>0</v>
      </c>
      <c r="K7229" t="s">
        <v>5766</v>
      </c>
      <c r="L7229">
        <f t="shared" si="112"/>
        <v>1</v>
      </c>
    </row>
    <row r="7230" spans="1:12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100</v>
      </c>
      <c r="G7230">
        <v>11</v>
      </c>
      <c r="H7230" t="s">
        <v>11</v>
      </c>
      <c r="I7230">
        <v>0</v>
      </c>
      <c r="J7230">
        <v>0</v>
      </c>
      <c r="K7230" t="s">
        <v>5766</v>
      </c>
      <c r="L7230">
        <f t="shared" si="112"/>
        <v>1</v>
      </c>
    </row>
    <row r="7231" spans="1:12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94</v>
      </c>
      <c r="G7231">
        <v>7</v>
      </c>
      <c r="H7231" t="s">
        <v>11</v>
      </c>
      <c r="I7231">
        <v>0</v>
      </c>
      <c r="J7231">
        <v>0</v>
      </c>
      <c r="K7231" t="s">
        <v>5766</v>
      </c>
      <c r="L7231">
        <f t="shared" si="112"/>
        <v>0.94</v>
      </c>
    </row>
    <row r="7232" spans="1:12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88</v>
      </c>
      <c r="G7232">
        <v>8</v>
      </c>
      <c r="H7232" t="s">
        <v>79</v>
      </c>
      <c r="I7232">
        <v>0</v>
      </c>
      <c r="J7232">
        <v>0</v>
      </c>
      <c r="K7232" t="s">
        <v>5766</v>
      </c>
      <c r="L7232">
        <f t="shared" si="112"/>
        <v>0.88</v>
      </c>
    </row>
    <row r="7233" spans="1:12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91</v>
      </c>
      <c r="G7233">
        <v>10</v>
      </c>
      <c r="H7233" t="s">
        <v>14</v>
      </c>
      <c r="I7233">
        <v>0</v>
      </c>
      <c r="J7233">
        <v>0</v>
      </c>
      <c r="K7233" t="s">
        <v>5766</v>
      </c>
      <c r="L7233">
        <f t="shared" si="112"/>
        <v>0.91</v>
      </c>
    </row>
    <row r="7234" spans="1:12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100</v>
      </c>
      <c r="G7234">
        <v>14</v>
      </c>
      <c r="H7234" t="s">
        <v>11</v>
      </c>
      <c r="I7234">
        <v>0</v>
      </c>
      <c r="J7234">
        <v>0</v>
      </c>
      <c r="K7234" t="s">
        <v>5766</v>
      </c>
      <c r="L7234">
        <f t="shared" si="112"/>
        <v>1</v>
      </c>
    </row>
    <row r="7235" spans="1:12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97</v>
      </c>
      <c r="G7235">
        <v>16</v>
      </c>
      <c r="H7235" t="s">
        <v>11</v>
      </c>
      <c r="I7235">
        <v>0</v>
      </c>
      <c r="J7235">
        <v>0</v>
      </c>
      <c r="K7235" t="s">
        <v>5766</v>
      </c>
      <c r="L7235">
        <f t="shared" ref="L7235:L7298" si="113">F7235/100</f>
        <v>0.97</v>
      </c>
    </row>
    <row r="7236" spans="1:12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100</v>
      </c>
      <c r="G7236">
        <v>14</v>
      </c>
      <c r="H7236" t="s">
        <v>11</v>
      </c>
      <c r="I7236">
        <v>0</v>
      </c>
      <c r="J7236">
        <v>0</v>
      </c>
      <c r="K7236" t="s">
        <v>5766</v>
      </c>
      <c r="L7236">
        <f t="shared" si="113"/>
        <v>1</v>
      </c>
    </row>
    <row r="7237" spans="1:12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88</v>
      </c>
      <c r="G7237">
        <v>13</v>
      </c>
      <c r="H7237" t="s">
        <v>11</v>
      </c>
      <c r="I7237">
        <v>0</v>
      </c>
      <c r="J7237">
        <v>0</v>
      </c>
      <c r="K7237" t="s">
        <v>5766</v>
      </c>
      <c r="L7237">
        <f t="shared" si="113"/>
        <v>0.88</v>
      </c>
    </row>
    <row r="7238" spans="1:12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85</v>
      </c>
      <c r="G7238">
        <v>14</v>
      </c>
      <c r="H7238" t="s">
        <v>11</v>
      </c>
      <c r="I7238">
        <v>0</v>
      </c>
      <c r="J7238">
        <v>0</v>
      </c>
      <c r="K7238" t="s">
        <v>5766</v>
      </c>
      <c r="L7238">
        <f t="shared" si="113"/>
        <v>0.85</v>
      </c>
    </row>
    <row r="7239" spans="1:12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88</v>
      </c>
      <c r="G7239">
        <v>11</v>
      </c>
      <c r="H7239" t="s">
        <v>11</v>
      </c>
      <c r="I7239">
        <v>0</v>
      </c>
      <c r="J7239">
        <v>0</v>
      </c>
      <c r="K7239" t="s">
        <v>5766</v>
      </c>
      <c r="L7239">
        <f t="shared" si="113"/>
        <v>0.88</v>
      </c>
    </row>
    <row r="7240" spans="1:12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88</v>
      </c>
      <c r="G7240">
        <v>10</v>
      </c>
      <c r="H7240" t="s">
        <v>11</v>
      </c>
      <c r="I7240">
        <v>0</v>
      </c>
      <c r="J7240">
        <v>0</v>
      </c>
      <c r="K7240" t="s">
        <v>5766</v>
      </c>
      <c r="L7240">
        <f t="shared" si="113"/>
        <v>0.88</v>
      </c>
    </row>
    <row r="7241" spans="1:12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88</v>
      </c>
      <c r="G7241">
        <v>8</v>
      </c>
      <c r="H7241" t="s">
        <v>11</v>
      </c>
      <c r="I7241">
        <v>0</v>
      </c>
      <c r="J7241">
        <v>0</v>
      </c>
      <c r="K7241" t="s">
        <v>5766</v>
      </c>
      <c r="L7241">
        <f t="shared" si="113"/>
        <v>0.88</v>
      </c>
    </row>
    <row r="7242" spans="1:12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94</v>
      </c>
      <c r="G7242">
        <v>9</v>
      </c>
      <c r="H7242" t="s">
        <v>11</v>
      </c>
      <c r="I7242">
        <v>0</v>
      </c>
      <c r="J7242">
        <v>0</v>
      </c>
      <c r="K7242" t="s">
        <v>5766</v>
      </c>
      <c r="L7242">
        <f t="shared" si="113"/>
        <v>0.94</v>
      </c>
    </row>
    <row r="7243" spans="1:12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91</v>
      </c>
      <c r="G7243">
        <v>7</v>
      </c>
      <c r="H7243" t="s">
        <v>11</v>
      </c>
      <c r="I7243">
        <v>0</v>
      </c>
      <c r="J7243">
        <v>0</v>
      </c>
      <c r="K7243" t="s">
        <v>5766</v>
      </c>
      <c r="L7243">
        <f t="shared" si="113"/>
        <v>0.91</v>
      </c>
    </row>
    <row r="7244" spans="1:12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91</v>
      </c>
      <c r="G7244">
        <v>10</v>
      </c>
      <c r="H7244" t="s">
        <v>11</v>
      </c>
      <c r="I7244">
        <v>0</v>
      </c>
      <c r="J7244">
        <v>0</v>
      </c>
      <c r="K7244" t="s">
        <v>5766</v>
      </c>
      <c r="L7244">
        <f t="shared" si="113"/>
        <v>0.91</v>
      </c>
    </row>
    <row r="7245" spans="1:12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88</v>
      </c>
      <c r="G7245">
        <v>9</v>
      </c>
      <c r="H7245" t="s">
        <v>11</v>
      </c>
      <c r="I7245">
        <v>0</v>
      </c>
      <c r="J7245">
        <v>0</v>
      </c>
      <c r="K7245" t="s">
        <v>5766</v>
      </c>
      <c r="L7245">
        <f t="shared" si="113"/>
        <v>0.88</v>
      </c>
    </row>
    <row r="7246" spans="1:12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88</v>
      </c>
      <c r="G7246">
        <v>8</v>
      </c>
      <c r="H7246" t="s">
        <v>11</v>
      </c>
      <c r="I7246">
        <v>0</v>
      </c>
      <c r="J7246">
        <v>0</v>
      </c>
      <c r="K7246" t="s">
        <v>5766</v>
      </c>
      <c r="L7246">
        <f t="shared" si="113"/>
        <v>0.88</v>
      </c>
    </row>
    <row r="7247" spans="1:12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88</v>
      </c>
      <c r="G7247">
        <v>11</v>
      </c>
      <c r="H7247" t="s">
        <v>11</v>
      </c>
      <c r="I7247">
        <v>0</v>
      </c>
      <c r="J7247">
        <v>0</v>
      </c>
      <c r="K7247" t="s">
        <v>5766</v>
      </c>
      <c r="L7247">
        <f t="shared" si="113"/>
        <v>0.88</v>
      </c>
    </row>
    <row r="7248" spans="1:12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91</v>
      </c>
      <c r="G7248">
        <v>14</v>
      </c>
      <c r="H7248" t="s">
        <v>11</v>
      </c>
      <c r="I7248">
        <v>0</v>
      </c>
      <c r="J7248">
        <v>0</v>
      </c>
      <c r="K7248" t="s">
        <v>5766</v>
      </c>
      <c r="L7248">
        <f t="shared" si="113"/>
        <v>0.91</v>
      </c>
    </row>
    <row r="7249" spans="1:12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91</v>
      </c>
      <c r="G7249">
        <v>12</v>
      </c>
      <c r="H7249" t="s">
        <v>11</v>
      </c>
      <c r="I7249">
        <v>0</v>
      </c>
      <c r="J7249">
        <v>0</v>
      </c>
      <c r="K7249" t="s">
        <v>5766</v>
      </c>
      <c r="L7249">
        <f t="shared" si="113"/>
        <v>0.91</v>
      </c>
    </row>
    <row r="7250" spans="1:12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88</v>
      </c>
      <c r="G7250">
        <v>13</v>
      </c>
      <c r="H7250" t="s">
        <v>11</v>
      </c>
      <c r="I7250">
        <v>0</v>
      </c>
      <c r="J7250">
        <v>0</v>
      </c>
      <c r="K7250" t="s">
        <v>5766</v>
      </c>
      <c r="L7250">
        <f t="shared" si="113"/>
        <v>0.88</v>
      </c>
    </row>
    <row r="7251" spans="1:12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88</v>
      </c>
      <c r="G7251">
        <v>11</v>
      </c>
      <c r="H7251" t="s">
        <v>11</v>
      </c>
      <c r="I7251">
        <v>0</v>
      </c>
      <c r="J7251">
        <v>0</v>
      </c>
      <c r="K7251" t="s">
        <v>5766</v>
      </c>
      <c r="L7251">
        <f t="shared" si="113"/>
        <v>0.88</v>
      </c>
    </row>
    <row r="7252" spans="1:12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88</v>
      </c>
      <c r="G7252">
        <v>13</v>
      </c>
      <c r="H7252" t="s">
        <v>79</v>
      </c>
      <c r="I7252">
        <v>0</v>
      </c>
      <c r="J7252">
        <v>0</v>
      </c>
      <c r="K7252" t="s">
        <v>5766</v>
      </c>
      <c r="L7252">
        <f t="shared" si="113"/>
        <v>0.88</v>
      </c>
    </row>
    <row r="7253" spans="1:12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85</v>
      </c>
      <c r="G7253">
        <v>14</v>
      </c>
      <c r="H7253" t="s">
        <v>14</v>
      </c>
      <c r="I7253">
        <v>0</v>
      </c>
      <c r="J7253">
        <v>0</v>
      </c>
      <c r="K7253" t="s">
        <v>5766</v>
      </c>
      <c r="L7253">
        <f t="shared" si="113"/>
        <v>0.85</v>
      </c>
    </row>
    <row r="7254" spans="1:12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  <c r="L7254">
        <f t="shared" si="113"/>
        <v>0.82</v>
      </c>
    </row>
    <row r="7255" spans="1:12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  <c r="L7255">
        <f t="shared" si="113"/>
        <v>0.82</v>
      </c>
    </row>
    <row r="7256" spans="1:12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88</v>
      </c>
      <c r="G7256">
        <v>11</v>
      </c>
      <c r="H7256" t="s">
        <v>79</v>
      </c>
      <c r="I7256">
        <v>0</v>
      </c>
      <c r="J7256">
        <v>0</v>
      </c>
      <c r="K7256" t="s">
        <v>5766</v>
      </c>
      <c r="L7256">
        <f t="shared" si="113"/>
        <v>0.88</v>
      </c>
    </row>
    <row r="7257" spans="1:12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88</v>
      </c>
      <c r="G7257">
        <v>8</v>
      </c>
      <c r="H7257" t="s">
        <v>79</v>
      </c>
      <c r="I7257">
        <v>0</v>
      </c>
      <c r="J7257">
        <v>0</v>
      </c>
      <c r="K7257" t="s">
        <v>5766</v>
      </c>
      <c r="L7257">
        <f t="shared" si="113"/>
        <v>0.88</v>
      </c>
    </row>
    <row r="7258" spans="1:12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88</v>
      </c>
      <c r="G7258">
        <v>9</v>
      </c>
      <c r="H7258" t="s">
        <v>79</v>
      </c>
      <c r="I7258">
        <v>0</v>
      </c>
      <c r="J7258">
        <v>0</v>
      </c>
      <c r="K7258" t="s">
        <v>5766</v>
      </c>
      <c r="L7258">
        <f t="shared" si="113"/>
        <v>0.88</v>
      </c>
    </row>
    <row r="7259" spans="1:12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88</v>
      </c>
      <c r="G7259">
        <v>11</v>
      </c>
      <c r="H7259" t="s">
        <v>71</v>
      </c>
      <c r="I7259">
        <v>0</v>
      </c>
      <c r="J7259">
        <v>0</v>
      </c>
      <c r="K7259" t="s">
        <v>5766</v>
      </c>
      <c r="L7259">
        <f t="shared" si="113"/>
        <v>0.88</v>
      </c>
    </row>
    <row r="7260" spans="1:12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88</v>
      </c>
      <c r="G7260">
        <v>7</v>
      </c>
      <c r="H7260" t="s">
        <v>79</v>
      </c>
      <c r="I7260">
        <v>0</v>
      </c>
      <c r="J7260">
        <v>0</v>
      </c>
      <c r="K7260" t="s">
        <v>5766</v>
      </c>
      <c r="L7260">
        <f t="shared" si="113"/>
        <v>0.88</v>
      </c>
    </row>
    <row r="7261" spans="1:12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  <c r="L7261">
        <f t="shared" si="113"/>
        <v>0.85</v>
      </c>
    </row>
    <row r="7262" spans="1:12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88</v>
      </c>
      <c r="G7262">
        <v>5</v>
      </c>
      <c r="H7262" t="s">
        <v>79</v>
      </c>
      <c r="I7262">
        <v>0</v>
      </c>
      <c r="J7262">
        <v>0</v>
      </c>
      <c r="K7262" t="s">
        <v>5766</v>
      </c>
      <c r="L7262">
        <f t="shared" si="113"/>
        <v>0.88</v>
      </c>
    </row>
    <row r="7263" spans="1:12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91</v>
      </c>
      <c r="G7263">
        <v>4</v>
      </c>
      <c r="H7263" t="s">
        <v>14</v>
      </c>
      <c r="I7263">
        <v>0</v>
      </c>
      <c r="J7263">
        <v>0</v>
      </c>
      <c r="K7263" t="s">
        <v>5766</v>
      </c>
      <c r="L7263">
        <f t="shared" si="113"/>
        <v>0.91</v>
      </c>
    </row>
    <row r="7264" spans="1:12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  <c r="L7264">
        <f t="shared" si="113"/>
        <v>0.94</v>
      </c>
    </row>
    <row r="7265" spans="1:12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94</v>
      </c>
      <c r="G7265">
        <v>3</v>
      </c>
      <c r="H7265" t="s">
        <v>14</v>
      </c>
      <c r="I7265">
        <v>0</v>
      </c>
      <c r="J7265">
        <v>0</v>
      </c>
      <c r="K7265" t="s">
        <v>5766</v>
      </c>
      <c r="L7265">
        <f t="shared" si="113"/>
        <v>0.94</v>
      </c>
    </row>
    <row r="7266" spans="1:12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94</v>
      </c>
      <c r="G7266">
        <v>5</v>
      </c>
      <c r="H7266" t="s">
        <v>79</v>
      </c>
      <c r="I7266">
        <v>0</v>
      </c>
      <c r="J7266">
        <v>0</v>
      </c>
      <c r="K7266" t="s">
        <v>5766</v>
      </c>
      <c r="L7266">
        <f t="shared" si="113"/>
        <v>0.94</v>
      </c>
    </row>
    <row r="7267" spans="1:12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94</v>
      </c>
      <c r="G7267">
        <v>8</v>
      </c>
      <c r="H7267" t="s">
        <v>79</v>
      </c>
      <c r="I7267">
        <v>0</v>
      </c>
      <c r="J7267">
        <v>0</v>
      </c>
      <c r="K7267" t="s">
        <v>5766</v>
      </c>
      <c r="L7267">
        <f t="shared" si="113"/>
        <v>0.94</v>
      </c>
    </row>
    <row r="7268" spans="1:12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100</v>
      </c>
      <c r="G7268">
        <v>5.5</v>
      </c>
      <c r="H7268" t="s">
        <v>71</v>
      </c>
      <c r="I7268">
        <v>0</v>
      </c>
      <c r="J7268">
        <v>0</v>
      </c>
      <c r="K7268" t="s">
        <v>5766</v>
      </c>
      <c r="L7268">
        <f t="shared" si="113"/>
        <v>1</v>
      </c>
    </row>
    <row r="7269" spans="1:12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  <c r="L7269">
        <f t="shared" si="113"/>
        <v>0.94</v>
      </c>
    </row>
    <row r="7270" spans="1:12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94</v>
      </c>
      <c r="G7270">
        <v>4</v>
      </c>
      <c r="H7270" t="s">
        <v>71</v>
      </c>
      <c r="I7270">
        <v>0</v>
      </c>
      <c r="J7270">
        <v>0</v>
      </c>
      <c r="K7270" t="s">
        <v>5766</v>
      </c>
      <c r="L7270">
        <f t="shared" si="113"/>
        <v>0.94</v>
      </c>
    </row>
    <row r="7271" spans="1:12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94</v>
      </c>
      <c r="G7271">
        <v>2</v>
      </c>
      <c r="H7271" t="s">
        <v>71</v>
      </c>
      <c r="I7271">
        <v>0</v>
      </c>
      <c r="J7271">
        <v>0</v>
      </c>
      <c r="K7271" t="s">
        <v>5766</v>
      </c>
      <c r="L7271">
        <f t="shared" si="113"/>
        <v>0.94</v>
      </c>
    </row>
    <row r="7272" spans="1:12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94</v>
      </c>
      <c r="G7272">
        <v>6</v>
      </c>
      <c r="H7272" t="s">
        <v>71</v>
      </c>
      <c r="I7272">
        <v>0</v>
      </c>
      <c r="J7272">
        <v>0</v>
      </c>
      <c r="K7272" t="s">
        <v>5766</v>
      </c>
      <c r="L7272">
        <f t="shared" si="113"/>
        <v>0.94</v>
      </c>
    </row>
    <row r="7273" spans="1:12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  <c r="L7273">
        <f t="shared" si="113"/>
        <v>0.97</v>
      </c>
    </row>
    <row r="7274" spans="1:12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  <c r="L7274">
        <f t="shared" si="113"/>
        <v>0.97</v>
      </c>
    </row>
    <row r="7275" spans="1:12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  <c r="L7275">
        <f t="shared" si="113"/>
        <v>0.94</v>
      </c>
    </row>
    <row r="7276" spans="1:12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88</v>
      </c>
      <c r="G7276">
        <v>7</v>
      </c>
      <c r="H7276" t="s">
        <v>79</v>
      </c>
      <c r="I7276">
        <v>0</v>
      </c>
      <c r="J7276">
        <v>0</v>
      </c>
      <c r="K7276" t="s">
        <v>5766</v>
      </c>
      <c r="L7276">
        <f t="shared" si="113"/>
        <v>0.88</v>
      </c>
    </row>
    <row r="7277" spans="1:12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85</v>
      </c>
      <c r="G7277">
        <v>9</v>
      </c>
      <c r="H7277" t="s">
        <v>79</v>
      </c>
      <c r="I7277">
        <v>0</v>
      </c>
      <c r="J7277">
        <v>0</v>
      </c>
      <c r="K7277" t="s">
        <v>5766</v>
      </c>
      <c r="L7277">
        <f t="shared" si="113"/>
        <v>0.85</v>
      </c>
    </row>
    <row r="7278" spans="1:12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77</v>
      </c>
      <c r="G7278">
        <v>14</v>
      </c>
      <c r="H7278" t="s">
        <v>11</v>
      </c>
      <c r="I7278">
        <v>0</v>
      </c>
      <c r="J7278">
        <v>0</v>
      </c>
      <c r="K7278" t="s">
        <v>5766</v>
      </c>
      <c r="L7278">
        <f t="shared" si="113"/>
        <v>0.77</v>
      </c>
    </row>
    <row r="7279" spans="1:12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77</v>
      </c>
      <c r="G7279">
        <v>12</v>
      </c>
      <c r="H7279" t="s">
        <v>71</v>
      </c>
      <c r="I7279">
        <v>0</v>
      </c>
      <c r="J7279">
        <v>0</v>
      </c>
      <c r="K7279" t="s">
        <v>5766</v>
      </c>
      <c r="L7279">
        <f t="shared" si="113"/>
        <v>0.77</v>
      </c>
    </row>
    <row r="7280" spans="1:12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79.5</v>
      </c>
      <c r="G7280">
        <v>11</v>
      </c>
      <c r="H7280" t="s">
        <v>79</v>
      </c>
      <c r="I7280">
        <v>0</v>
      </c>
      <c r="J7280">
        <v>0</v>
      </c>
      <c r="K7280" t="s">
        <v>5766</v>
      </c>
      <c r="L7280">
        <f t="shared" si="113"/>
        <v>0.79500000000000004</v>
      </c>
    </row>
    <row r="7281" spans="1:12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77</v>
      </c>
      <c r="G7281">
        <v>10</v>
      </c>
      <c r="H7281" t="s">
        <v>79</v>
      </c>
      <c r="I7281">
        <v>0</v>
      </c>
      <c r="J7281">
        <v>0</v>
      </c>
      <c r="K7281" t="s">
        <v>5766</v>
      </c>
      <c r="L7281">
        <f t="shared" si="113"/>
        <v>0.77</v>
      </c>
    </row>
    <row r="7282" spans="1:12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79.5</v>
      </c>
      <c r="G7282">
        <v>9</v>
      </c>
      <c r="H7282" t="s">
        <v>79</v>
      </c>
      <c r="I7282">
        <v>0</v>
      </c>
      <c r="J7282">
        <v>0</v>
      </c>
      <c r="K7282" t="s">
        <v>5766</v>
      </c>
      <c r="L7282">
        <f t="shared" si="113"/>
        <v>0.79500000000000004</v>
      </c>
    </row>
    <row r="7283" spans="1:12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85</v>
      </c>
      <c r="G7283">
        <v>10</v>
      </c>
      <c r="H7283" t="s">
        <v>79</v>
      </c>
      <c r="I7283">
        <v>0</v>
      </c>
      <c r="J7283">
        <v>0</v>
      </c>
      <c r="K7283" t="s">
        <v>5766</v>
      </c>
      <c r="L7283">
        <f t="shared" si="113"/>
        <v>0.85</v>
      </c>
    </row>
    <row r="7284" spans="1:12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85</v>
      </c>
      <c r="G7284">
        <v>11</v>
      </c>
      <c r="H7284" t="s">
        <v>79</v>
      </c>
      <c r="I7284">
        <v>0</v>
      </c>
      <c r="J7284">
        <v>0</v>
      </c>
      <c r="K7284" t="s">
        <v>5766</v>
      </c>
      <c r="L7284">
        <f t="shared" si="113"/>
        <v>0.85</v>
      </c>
    </row>
    <row r="7285" spans="1:12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88</v>
      </c>
      <c r="G7285">
        <v>12</v>
      </c>
      <c r="H7285" t="s">
        <v>79</v>
      </c>
      <c r="I7285">
        <v>0</v>
      </c>
      <c r="J7285">
        <v>0</v>
      </c>
      <c r="K7285" t="s">
        <v>5766</v>
      </c>
      <c r="L7285">
        <f t="shared" si="113"/>
        <v>0.88</v>
      </c>
    </row>
    <row r="7286" spans="1:12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88</v>
      </c>
      <c r="G7286">
        <v>12</v>
      </c>
      <c r="H7286" t="s">
        <v>14</v>
      </c>
      <c r="I7286">
        <v>0</v>
      </c>
      <c r="J7286">
        <v>0</v>
      </c>
      <c r="K7286" t="s">
        <v>5766</v>
      </c>
      <c r="L7286">
        <f t="shared" si="113"/>
        <v>0.88</v>
      </c>
    </row>
    <row r="7287" spans="1:12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88</v>
      </c>
      <c r="G7287">
        <v>11</v>
      </c>
      <c r="H7287" t="s">
        <v>79</v>
      </c>
      <c r="I7287">
        <v>0</v>
      </c>
      <c r="J7287">
        <v>0</v>
      </c>
      <c r="K7287" t="s">
        <v>5766</v>
      </c>
      <c r="L7287">
        <f t="shared" si="113"/>
        <v>0.88</v>
      </c>
    </row>
    <row r="7288" spans="1:12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88</v>
      </c>
      <c r="G7288">
        <v>11</v>
      </c>
      <c r="H7288" t="s">
        <v>79</v>
      </c>
      <c r="I7288">
        <v>0</v>
      </c>
      <c r="J7288">
        <v>0</v>
      </c>
      <c r="K7288" t="s">
        <v>5766</v>
      </c>
      <c r="L7288">
        <f t="shared" si="113"/>
        <v>0.88</v>
      </c>
    </row>
    <row r="7289" spans="1:12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88</v>
      </c>
      <c r="G7289">
        <v>8</v>
      </c>
      <c r="H7289" t="s">
        <v>71</v>
      </c>
      <c r="I7289">
        <v>0</v>
      </c>
      <c r="J7289">
        <v>0</v>
      </c>
      <c r="K7289" t="s">
        <v>5766</v>
      </c>
      <c r="L7289">
        <f t="shared" si="113"/>
        <v>0.88</v>
      </c>
    </row>
    <row r="7290" spans="1:12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88</v>
      </c>
      <c r="G7290">
        <v>8</v>
      </c>
      <c r="H7290" t="s">
        <v>11</v>
      </c>
      <c r="I7290">
        <v>0</v>
      </c>
      <c r="J7290">
        <v>0</v>
      </c>
      <c r="K7290" t="s">
        <v>5766</v>
      </c>
      <c r="L7290">
        <f t="shared" si="113"/>
        <v>0.88</v>
      </c>
    </row>
    <row r="7291" spans="1:12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  <c r="L7291">
        <f t="shared" si="113"/>
        <v>0.88</v>
      </c>
    </row>
    <row r="7292" spans="1:12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  <c r="L7292">
        <f t="shared" si="113"/>
        <v>0.91</v>
      </c>
    </row>
    <row r="7293" spans="1:12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  <c r="L7293">
        <f t="shared" si="113"/>
        <v>0.94</v>
      </c>
    </row>
    <row r="7294" spans="1:12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94</v>
      </c>
      <c r="G7294">
        <v>9</v>
      </c>
      <c r="H7294" t="s">
        <v>71</v>
      </c>
      <c r="I7294">
        <v>0</v>
      </c>
      <c r="J7294">
        <v>0</v>
      </c>
      <c r="K7294" t="s">
        <v>5766</v>
      </c>
      <c r="L7294">
        <f t="shared" si="113"/>
        <v>0.94</v>
      </c>
    </row>
    <row r="7295" spans="1:12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91</v>
      </c>
      <c r="G7295">
        <v>10</v>
      </c>
      <c r="H7295" t="s">
        <v>71</v>
      </c>
      <c r="I7295">
        <v>0</v>
      </c>
      <c r="J7295">
        <v>0</v>
      </c>
      <c r="K7295" t="s">
        <v>5766</v>
      </c>
      <c r="L7295">
        <f t="shared" si="113"/>
        <v>0.91</v>
      </c>
    </row>
    <row r="7296" spans="1:12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88</v>
      </c>
      <c r="G7296">
        <v>11</v>
      </c>
      <c r="H7296" t="s">
        <v>79</v>
      </c>
      <c r="I7296">
        <v>0</v>
      </c>
      <c r="J7296">
        <v>0</v>
      </c>
      <c r="K7296" t="s">
        <v>5766</v>
      </c>
      <c r="L7296">
        <f t="shared" si="113"/>
        <v>0.88</v>
      </c>
    </row>
    <row r="7297" spans="1:12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88</v>
      </c>
      <c r="G7297">
        <v>13</v>
      </c>
      <c r="H7297" t="s">
        <v>11</v>
      </c>
      <c r="I7297">
        <v>0</v>
      </c>
      <c r="J7297">
        <v>0</v>
      </c>
      <c r="K7297" t="s">
        <v>5766</v>
      </c>
      <c r="L7297">
        <f t="shared" si="113"/>
        <v>0.88</v>
      </c>
    </row>
    <row r="7298" spans="1:12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85.5</v>
      </c>
      <c r="G7298">
        <v>14</v>
      </c>
      <c r="H7298" t="s">
        <v>11</v>
      </c>
      <c r="I7298">
        <v>0</v>
      </c>
      <c r="J7298">
        <v>0</v>
      </c>
      <c r="K7298" t="s">
        <v>5766</v>
      </c>
      <c r="L7298">
        <f t="shared" si="113"/>
        <v>0.85499999999999998</v>
      </c>
    </row>
    <row r="7299" spans="1:12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85.5</v>
      </c>
      <c r="G7299">
        <v>16</v>
      </c>
      <c r="H7299" t="s">
        <v>11</v>
      </c>
      <c r="I7299">
        <v>0</v>
      </c>
      <c r="J7299">
        <v>0</v>
      </c>
      <c r="K7299" t="s">
        <v>5766</v>
      </c>
      <c r="L7299">
        <f t="shared" ref="L7299:L7362" si="114">F7299/100</f>
        <v>0.85499999999999998</v>
      </c>
    </row>
    <row r="7300" spans="1:12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88</v>
      </c>
      <c r="G7300">
        <v>14</v>
      </c>
      <c r="H7300" t="s">
        <v>11</v>
      </c>
      <c r="I7300">
        <v>0</v>
      </c>
      <c r="J7300">
        <v>0</v>
      </c>
      <c r="K7300" t="s">
        <v>5766</v>
      </c>
      <c r="L7300">
        <f t="shared" si="114"/>
        <v>0.88</v>
      </c>
    </row>
    <row r="7301" spans="1:12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85.5</v>
      </c>
      <c r="G7301">
        <v>18</v>
      </c>
      <c r="H7301" t="s">
        <v>11</v>
      </c>
      <c r="I7301">
        <v>0</v>
      </c>
      <c r="J7301">
        <v>0</v>
      </c>
      <c r="K7301" t="s">
        <v>5766</v>
      </c>
      <c r="L7301">
        <f t="shared" si="114"/>
        <v>0.85499999999999998</v>
      </c>
    </row>
    <row r="7302" spans="1:12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  <c r="L7302">
        <f t="shared" si="114"/>
        <v>0.83</v>
      </c>
    </row>
    <row r="7303" spans="1:12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77</v>
      </c>
      <c r="G7303">
        <v>18</v>
      </c>
      <c r="H7303" t="s">
        <v>11</v>
      </c>
      <c r="I7303">
        <v>0</v>
      </c>
      <c r="J7303">
        <v>0</v>
      </c>
      <c r="K7303" t="s">
        <v>5766</v>
      </c>
      <c r="L7303">
        <f t="shared" si="114"/>
        <v>0.77</v>
      </c>
    </row>
    <row r="7304" spans="1:12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79.5</v>
      </c>
      <c r="G7304">
        <v>18.5</v>
      </c>
      <c r="H7304" t="s">
        <v>71</v>
      </c>
      <c r="I7304">
        <v>0</v>
      </c>
      <c r="J7304">
        <v>0</v>
      </c>
      <c r="K7304" t="s">
        <v>5766</v>
      </c>
      <c r="L7304">
        <f t="shared" si="114"/>
        <v>0.79500000000000004</v>
      </c>
    </row>
    <row r="7305" spans="1:12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88</v>
      </c>
      <c r="G7305">
        <v>12</v>
      </c>
      <c r="H7305" t="s">
        <v>71</v>
      </c>
      <c r="I7305">
        <v>0</v>
      </c>
      <c r="J7305">
        <v>0</v>
      </c>
      <c r="K7305" t="s">
        <v>5766</v>
      </c>
      <c r="L7305">
        <f t="shared" si="114"/>
        <v>0.88</v>
      </c>
    </row>
    <row r="7306" spans="1:12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85</v>
      </c>
      <c r="G7306">
        <v>17</v>
      </c>
      <c r="H7306" t="s">
        <v>71</v>
      </c>
      <c r="I7306">
        <v>0</v>
      </c>
      <c r="J7306">
        <v>0</v>
      </c>
      <c r="K7306" t="s">
        <v>5766</v>
      </c>
      <c r="L7306">
        <f t="shared" si="114"/>
        <v>0.85</v>
      </c>
    </row>
    <row r="7307" spans="1:12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91</v>
      </c>
      <c r="G7307">
        <v>14</v>
      </c>
      <c r="H7307" t="s">
        <v>71</v>
      </c>
      <c r="I7307">
        <v>0</v>
      </c>
      <c r="J7307">
        <v>0</v>
      </c>
      <c r="K7307" t="s">
        <v>5766</v>
      </c>
      <c r="L7307">
        <f t="shared" si="114"/>
        <v>0.91</v>
      </c>
    </row>
    <row r="7308" spans="1:12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88</v>
      </c>
      <c r="G7308">
        <v>20</v>
      </c>
      <c r="H7308" t="s">
        <v>11</v>
      </c>
      <c r="I7308">
        <v>0</v>
      </c>
      <c r="J7308">
        <v>0</v>
      </c>
      <c r="K7308" t="s">
        <v>5766</v>
      </c>
      <c r="L7308">
        <f t="shared" si="114"/>
        <v>0.88</v>
      </c>
    </row>
    <row r="7309" spans="1:12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  <c r="L7309">
        <f t="shared" si="114"/>
        <v>0.91</v>
      </c>
    </row>
    <row r="7310" spans="1:12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  <c r="L7310">
        <f t="shared" si="114"/>
        <v>0.88</v>
      </c>
    </row>
    <row r="7311" spans="1:12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88</v>
      </c>
      <c r="G7311">
        <v>15</v>
      </c>
      <c r="H7311" t="s">
        <v>11</v>
      </c>
      <c r="I7311">
        <v>0</v>
      </c>
      <c r="J7311">
        <v>0</v>
      </c>
      <c r="K7311" t="s">
        <v>5766</v>
      </c>
      <c r="L7311">
        <f t="shared" si="114"/>
        <v>0.88</v>
      </c>
    </row>
    <row r="7312" spans="1:12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85.5</v>
      </c>
      <c r="G7312">
        <v>20.5</v>
      </c>
      <c r="H7312" t="s">
        <v>20</v>
      </c>
      <c r="I7312">
        <v>0</v>
      </c>
      <c r="J7312">
        <v>0</v>
      </c>
      <c r="K7312" t="s">
        <v>5766</v>
      </c>
      <c r="L7312">
        <f t="shared" si="114"/>
        <v>0.85499999999999998</v>
      </c>
    </row>
    <row r="7313" spans="1:12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88</v>
      </c>
      <c r="G7313">
        <v>17</v>
      </c>
      <c r="H7313" t="s">
        <v>20</v>
      </c>
      <c r="I7313">
        <v>0</v>
      </c>
      <c r="J7313">
        <v>0</v>
      </c>
      <c r="K7313" t="s">
        <v>5766</v>
      </c>
      <c r="L7313">
        <f t="shared" si="114"/>
        <v>0.88</v>
      </c>
    </row>
    <row r="7314" spans="1:12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88</v>
      </c>
      <c r="G7314">
        <v>14</v>
      </c>
      <c r="H7314" t="s">
        <v>20</v>
      </c>
      <c r="I7314">
        <v>0</v>
      </c>
      <c r="J7314">
        <v>0</v>
      </c>
      <c r="K7314" t="s">
        <v>5766</v>
      </c>
      <c r="L7314">
        <f t="shared" si="114"/>
        <v>0.88</v>
      </c>
    </row>
    <row r="7315" spans="1:12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85</v>
      </c>
      <c r="G7315">
        <v>15</v>
      </c>
      <c r="H7315" t="s">
        <v>20</v>
      </c>
      <c r="I7315">
        <v>0</v>
      </c>
      <c r="J7315">
        <v>0</v>
      </c>
      <c r="K7315" t="s">
        <v>5766</v>
      </c>
      <c r="L7315">
        <f t="shared" si="114"/>
        <v>0.85</v>
      </c>
    </row>
    <row r="7316" spans="1:12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82</v>
      </c>
      <c r="G7316">
        <v>14</v>
      </c>
      <c r="H7316" t="s">
        <v>20</v>
      </c>
      <c r="I7316">
        <v>0</v>
      </c>
      <c r="J7316">
        <v>0</v>
      </c>
      <c r="K7316" t="s">
        <v>5766</v>
      </c>
      <c r="L7316">
        <f t="shared" si="114"/>
        <v>0.82</v>
      </c>
    </row>
    <row r="7317" spans="1:12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82</v>
      </c>
      <c r="G7317">
        <v>16</v>
      </c>
      <c r="H7317" t="s">
        <v>11</v>
      </c>
      <c r="I7317">
        <v>0</v>
      </c>
      <c r="J7317">
        <v>0</v>
      </c>
      <c r="K7317" t="s">
        <v>5766</v>
      </c>
      <c r="L7317">
        <f t="shared" si="114"/>
        <v>0.82</v>
      </c>
    </row>
    <row r="7318" spans="1:12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  <c r="L7318">
        <f t="shared" si="114"/>
        <v>0.82</v>
      </c>
    </row>
    <row r="7319" spans="1:12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85</v>
      </c>
      <c r="G7319">
        <v>15</v>
      </c>
      <c r="H7319" t="s">
        <v>20</v>
      </c>
      <c r="I7319">
        <v>0</v>
      </c>
      <c r="J7319">
        <v>0</v>
      </c>
      <c r="K7319" t="s">
        <v>5766</v>
      </c>
      <c r="L7319">
        <f t="shared" si="114"/>
        <v>0.85</v>
      </c>
    </row>
    <row r="7320" spans="1:12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88</v>
      </c>
      <c r="G7320">
        <v>15</v>
      </c>
      <c r="H7320" t="s">
        <v>11</v>
      </c>
      <c r="I7320">
        <v>0</v>
      </c>
      <c r="J7320">
        <v>0</v>
      </c>
      <c r="K7320" t="s">
        <v>5766</v>
      </c>
      <c r="L7320">
        <f t="shared" si="114"/>
        <v>0.88</v>
      </c>
    </row>
    <row r="7321" spans="1:12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82</v>
      </c>
      <c r="G7321">
        <v>18</v>
      </c>
      <c r="H7321" t="s">
        <v>11</v>
      </c>
      <c r="I7321">
        <v>0</v>
      </c>
      <c r="J7321">
        <v>0</v>
      </c>
      <c r="K7321" t="s">
        <v>5766</v>
      </c>
      <c r="L7321">
        <f t="shared" si="114"/>
        <v>0.82</v>
      </c>
    </row>
    <row r="7322" spans="1:12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82</v>
      </c>
      <c r="G7322">
        <v>19</v>
      </c>
      <c r="H7322" t="s">
        <v>11</v>
      </c>
      <c r="I7322">
        <v>0</v>
      </c>
      <c r="J7322">
        <v>0</v>
      </c>
      <c r="K7322" t="s">
        <v>5766</v>
      </c>
      <c r="L7322">
        <f t="shared" si="114"/>
        <v>0.82</v>
      </c>
    </row>
    <row r="7323" spans="1:12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  <c r="L7323">
        <f t="shared" si="114"/>
        <v>0.85</v>
      </c>
    </row>
    <row r="7324" spans="1:12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88</v>
      </c>
      <c r="G7324">
        <v>18</v>
      </c>
      <c r="H7324" t="s">
        <v>71</v>
      </c>
      <c r="I7324">
        <v>0</v>
      </c>
      <c r="J7324">
        <v>0</v>
      </c>
      <c r="K7324" t="s">
        <v>5766</v>
      </c>
      <c r="L7324">
        <f t="shared" si="114"/>
        <v>0.88</v>
      </c>
    </row>
    <row r="7325" spans="1:12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88</v>
      </c>
      <c r="G7325">
        <v>21</v>
      </c>
      <c r="H7325" t="s">
        <v>11</v>
      </c>
      <c r="I7325">
        <v>0</v>
      </c>
      <c r="J7325">
        <v>0</v>
      </c>
      <c r="K7325" t="s">
        <v>5766</v>
      </c>
      <c r="L7325">
        <f t="shared" si="114"/>
        <v>0.88</v>
      </c>
    </row>
    <row r="7326" spans="1:12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85.5</v>
      </c>
      <c r="G7326">
        <v>19.5</v>
      </c>
      <c r="H7326" t="s">
        <v>11</v>
      </c>
      <c r="I7326">
        <v>0</v>
      </c>
      <c r="J7326">
        <v>0</v>
      </c>
      <c r="K7326" t="s">
        <v>5766</v>
      </c>
      <c r="L7326">
        <f t="shared" si="114"/>
        <v>0.85499999999999998</v>
      </c>
    </row>
    <row r="7327" spans="1:12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83</v>
      </c>
      <c r="G7327">
        <v>22</v>
      </c>
      <c r="H7327" t="s">
        <v>11</v>
      </c>
      <c r="I7327">
        <v>0</v>
      </c>
      <c r="J7327">
        <v>0</v>
      </c>
      <c r="K7327" t="s">
        <v>5766</v>
      </c>
      <c r="L7327">
        <f t="shared" si="114"/>
        <v>0.83</v>
      </c>
    </row>
    <row r="7328" spans="1:12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85.5</v>
      </c>
      <c r="G7328">
        <v>21</v>
      </c>
      <c r="H7328" t="s">
        <v>11</v>
      </c>
      <c r="I7328">
        <v>0</v>
      </c>
      <c r="J7328">
        <v>0</v>
      </c>
      <c r="K7328" t="s">
        <v>5766</v>
      </c>
      <c r="L7328">
        <f t="shared" si="114"/>
        <v>0.85499999999999998</v>
      </c>
    </row>
    <row r="7329" spans="1:12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85.5</v>
      </c>
      <c r="G7329">
        <v>19.5</v>
      </c>
      <c r="H7329" t="s">
        <v>11</v>
      </c>
      <c r="I7329">
        <v>0</v>
      </c>
      <c r="J7329">
        <v>0</v>
      </c>
      <c r="K7329" t="s">
        <v>5766</v>
      </c>
      <c r="L7329">
        <f t="shared" si="114"/>
        <v>0.85499999999999998</v>
      </c>
    </row>
    <row r="7330" spans="1:12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  <c r="L7330">
        <f t="shared" si="114"/>
        <v>0.83</v>
      </c>
    </row>
    <row r="7331" spans="1:12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83</v>
      </c>
      <c r="G7331">
        <v>22</v>
      </c>
      <c r="H7331" t="s">
        <v>11</v>
      </c>
      <c r="I7331">
        <v>0</v>
      </c>
      <c r="J7331">
        <v>0</v>
      </c>
      <c r="K7331" t="s">
        <v>5766</v>
      </c>
      <c r="L7331">
        <f t="shared" si="114"/>
        <v>0.83</v>
      </c>
    </row>
    <row r="7332" spans="1:12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83</v>
      </c>
      <c r="G7332">
        <v>22</v>
      </c>
      <c r="H7332" t="s">
        <v>11</v>
      </c>
      <c r="I7332">
        <v>0</v>
      </c>
      <c r="J7332">
        <v>0</v>
      </c>
      <c r="K7332" t="s">
        <v>5766</v>
      </c>
      <c r="L7332">
        <f t="shared" si="114"/>
        <v>0.83</v>
      </c>
    </row>
    <row r="7333" spans="1:12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  <c r="L7333">
        <f t="shared" si="114"/>
        <v>0.83</v>
      </c>
    </row>
    <row r="7334" spans="1:12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  <c r="L7334">
        <f t="shared" si="114"/>
        <v>0.88</v>
      </c>
    </row>
    <row r="7335" spans="1:12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88</v>
      </c>
      <c r="G7335">
        <v>13</v>
      </c>
      <c r="H7335" t="s">
        <v>11</v>
      </c>
      <c r="I7335">
        <v>0</v>
      </c>
      <c r="J7335">
        <v>0</v>
      </c>
      <c r="K7335" t="s">
        <v>5766</v>
      </c>
      <c r="L7335">
        <f t="shared" si="114"/>
        <v>0.88</v>
      </c>
    </row>
    <row r="7336" spans="1:12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  <c r="L7336">
        <f t="shared" si="114"/>
        <v>0.83</v>
      </c>
    </row>
    <row r="7337" spans="1:12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88</v>
      </c>
      <c r="G7337">
        <v>16</v>
      </c>
      <c r="H7337" t="s">
        <v>79</v>
      </c>
      <c r="I7337">
        <v>0</v>
      </c>
      <c r="J7337">
        <v>0</v>
      </c>
      <c r="K7337" t="s">
        <v>5766</v>
      </c>
      <c r="L7337">
        <f t="shared" si="114"/>
        <v>0.88</v>
      </c>
    </row>
    <row r="7338" spans="1:12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88</v>
      </c>
      <c r="G7338">
        <v>12</v>
      </c>
      <c r="H7338" t="s">
        <v>14</v>
      </c>
      <c r="I7338">
        <v>0</v>
      </c>
      <c r="J7338">
        <v>1</v>
      </c>
      <c r="K7338" t="s">
        <v>5766</v>
      </c>
      <c r="L7338">
        <f t="shared" si="114"/>
        <v>0.88</v>
      </c>
    </row>
    <row r="7339" spans="1:12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85</v>
      </c>
      <c r="G7339">
        <v>14</v>
      </c>
      <c r="H7339" t="s">
        <v>14</v>
      </c>
      <c r="I7339">
        <v>0</v>
      </c>
      <c r="J7339">
        <v>1</v>
      </c>
      <c r="K7339" t="s">
        <v>5766</v>
      </c>
      <c r="L7339">
        <f t="shared" si="114"/>
        <v>0.85</v>
      </c>
    </row>
    <row r="7340" spans="1:12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88</v>
      </c>
      <c r="G7340">
        <v>12</v>
      </c>
      <c r="H7340" t="s">
        <v>11</v>
      </c>
      <c r="I7340">
        <v>0</v>
      </c>
      <c r="J7340">
        <v>1</v>
      </c>
      <c r="K7340" t="s">
        <v>5766</v>
      </c>
      <c r="L7340">
        <f t="shared" si="114"/>
        <v>0.88</v>
      </c>
    </row>
    <row r="7341" spans="1:12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88</v>
      </c>
      <c r="G7341">
        <v>15</v>
      </c>
      <c r="H7341" t="s">
        <v>79</v>
      </c>
      <c r="I7341">
        <v>0</v>
      </c>
      <c r="J7341">
        <v>1</v>
      </c>
      <c r="K7341" t="s">
        <v>5766</v>
      </c>
      <c r="L7341">
        <f t="shared" si="114"/>
        <v>0.88</v>
      </c>
    </row>
    <row r="7342" spans="1:12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88.5</v>
      </c>
      <c r="G7342">
        <v>12</v>
      </c>
      <c r="H7342" t="s">
        <v>71</v>
      </c>
      <c r="I7342">
        <v>0</v>
      </c>
      <c r="J7342">
        <v>1</v>
      </c>
      <c r="K7342" t="s">
        <v>5766</v>
      </c>
      <c r="L7342">
        <f t="shared" si="114"/>
        <v>0.88500000000000001</v>
      </c>
    </row>
    <row r="7343" spans="1:12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91</v>
      </c>
      <c r="G7343">
        <v>14</v>
      </c>
      <c r="H7343" t="s">
        <v>71</v>
      </c>
      <c r="I7343">
        <v>0</v>
      </c>
      <c r="J7343">
        <v>1</v>
      </c>
      <c r="K7343" t="s">
        <v>5766</v>
      </c>
      <c r="L7343">
        <f t="shared" si="114"/>
        <v>0.91</v>
      </c>
    </row>
    <row r="7344" spans="1:12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  <c r="L7344">
        <f t="shared" si="114"/>
        <v>0.88</v>
      </c>
    </row>
    <row r="7345" spans="1:12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85.5</v>
      </c>
      <c r="G7345">
        <v>28</v>
      </c>
      <c r="H7345" t="s">
        <v>71</v>
      </c>
      <c r="I7345">
        <v>0</v>
      </c>
      <c r="J7345">
        <v>1</v>
      </c>
      <c r="K7345" t="s">
        <v>5766</v>
      </c>
      <c r="L7345">
        <f t="shared" si="114"/>
        <v>0.85499999999999998</v>
      </c>
    </row>
    <row r="7346" spans="1:12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83</v>
      </c>
      <c r="G7346">
        <v>28</v>
      </c>
      <c r="H7346" t="s">
        <v>79</v>
      </c>
      <c r="I7346">
        <v>0</v>
      </c>
      <c r="J7346">
        <v>1</v>
      </c>
      <c r="K7346" t="s">
        <v>5766</v>
      </c>
      <c r="L7346">
        <f t="shared" si="114"/>
        <v>0.83</v>
      </c>
    </row>
    <row r="7347" spans="1:12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83</v>
      </c>
      <c r="G7347">
        <v>30</v>
      </c>
      <c r="H7347" t="s">
        <v>71</v>
      </c>
      <c r="I7347">
        <v>0</v>
      </c>
      <c r="J7347">
        <v>1</v>
      </c>
      <c r="K7347" t="s">
        <v>5766</v>
      </c>
      <c r="L7347">
        <f t="shared" si="114"/>
        <v>0.83</v>
      </c>
    </row>
    <row r="7348" spans="1:12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83</v>
      </c>
      <c r="G7348">
        <v>38</v>
      </c>
      <c r="H7348" t="s">
        <v>71</v>
      </c>
      <c r="I7348">
        <v>0</v>
      </c>
      <c r="J7348">
        <v>1</v>
      </c>
      <c r="K7348" t="s">
        <v>5766</v>
      </c>
      <c r="L7348">
        <f t="shared" si="114"/>
        <v>0.83</v>
      </c>
    </row>
    <row r="7349" spans="1:12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83</v>
      </c>
      <c r="G7349">
        <v>34</v>
      </c>
      <c r="H7349" t="s">
        <v>71</v>
      </c>
      <c r="I7349">
        <v>0</v>
      </c>
      <c r="J7349">
        <v>1</v>
      </c>
      <c r="K7349" t="s">
        <v>5766</v>
      </c>
      <c r="L7349">
        <f t="shared" si="114"/>
        <v>0.83</v>
      </c>
    </row>
    <row r="7350" spans="1:12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88</v>
      </c>
      <c r="G7350">
        <v>31</v>
      </c>
      <c r="H7350" t="s">
        <v>71</v>
      </c>
      <c r="I7350">
        <v>0</v>
      </c>
      <c r="J7350">
        <v>1</v>
      </c>
      <c r="K7350" t="s">
        <v>5766</v>
      </c>
      <c r="L7350">
        <f t="shared" si="114"/>
        <v>0.88</v>
      </c>
    </row>
    <row r="7351" spans="1:12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85.5</v>
      </c>
      <c r="G7351">
        <v>34</v>
      </c>
      <c r="H7351" t="s">
        <v>71</v>
      </c>
      <c r="I7351">
        <v>0</v>
      </c>
      <c r="J7351">
        <v>1</v>
      </c>
      <c r="K7351" t="s">
        <v>5766</v>
      </c>
      <c r="L7351">
        <f t="shared" si="114"/>
        <v>0.85499999999999998</v>
      </c>
    </row>
    <row r="7352" spans="1:12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85.5</v>
      </c>
      <c r="G7352">
        <v>34</v>
      </c>
      <c r="H7352" t="s">
        <v>71</v>
      </c>
      <c r="I7352">
        <v>0</v>
      </c>
      <c r="J7352">
        <v>1</v>
      </c>
      <c r="K7352" t="s">
        <v>5766</v>
      </c>
      <c r="L7352">
        <f t="shared" si="114"/>
        <v>0.85499999999999998</v>
      </c>
    </row>
    <row r="7353" spans="1:12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85.5</v>
      </c>
      <c r="G7353">
        <v>28</v>
      </c>
      <c r="H7353" t="s">
        <v>71</v>
      </c>
      <c r="I7353">
        <v>0</v>
      </c>
      <c r="J7353">
        <v>1</v>
      </c>
      <c r="K7353" t="s">
        <v>5766</v>
      </c>
      <c r="L7353">
        <f t="shared" si="114"/>
        <v>0.85499999999999998</v>
      </c>
    </row>
    <row r="7354" spans="1:12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77</v>
      </c>
      <c r="G7354">
        <v>22</v>
      </c>
      <c r="H7354" t="s">
        <v>79</v>
      </c>
      <c r="I7354">
        <v>0</v>
      </c>
      <c r="J7354">
        <v>1</v>
      </c>
      <c r="K7354" t="s">
        <v>5766</v>
      </c>
      <c r="L7354">
        <f t="shared" si="114"/>
        <v>0.77</v>
      </c>
    </row>
    <row r="7355" spans="1:12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77</v>
      </c>
      <c r="G7355">
        <v>24</v>
      </c>
      <c r="H7355" t="s">
        <v>79</v>
      </c>
      <c r="I7355">
        <v>0</v>
      </c>
      <c r="J7355">
        <v>1</v>
      </c>
      <c r="K7355" t="s">
        <v>5766</v>
      </c>
      <c r="L7355">
        <f t="shared" si="114"/>
        <v>0.77</v>
      </c>
    </row>
    <row r="7356" spans="1:12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  <c r="L7356">
        <f t="shared" si="114"/>
        <v>0.77</v>
      </c>
    </row>
    <row r="7357" spans="1:12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  <c r="L7357">
        <f t="shared" si="114"/>
        <v>0.77</v>
      </c>
    </row>
    <row r="7358" spans="1:12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77</v>
      </c>
      <c r="G7358">
        <v>28</v>
      </c>
      <c r="H7358" t="s">
        <v>14</v>
      </c>
      <c r="I7358">
        <v>0</v>
      </c>
      <c r="J7358">
        <v>1</v>
      </c>
      <c r="K7358" t="s">
        <v>5766</v>
      </c>
      <c r="L7358">
        <f t="shared" si="114"/>
        <v>0.77</v>
      </c>
    </row>
    <row r="7359" spans="1:12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79.5</v>
      </c>
      <c r="G7359">
        <v>22.5</v>
      </c>
      <c r="H7359" t="s">
        <v>14</v>
      </c>
      <c r="I7359">
        <v>0</v>
      </c>
      <c r="J7359">
        <v>1</v>
      </c>
      <c r="K7359" t="s">
        <v>5766</v>
      </c>
      <c r="L7359">
        <f t="shared" si="114"/>
        <v>0.79500000000000004</v>
      </c>
    </row>
    <row r="7360" spans="1:12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79.5</v>
      </c>
      <c r="G7360">
        <v>18.5</v>
      </c>
      <c r="H7360" t="s">
        <v>14</v>
      </c>
      <c r="I7360">
        <v>0</v>
      </c>
      <c r="J7360">
        <v>1</v>
      </c>
      <c r="K7360" t="s">
        <v>5766</v>
      </c>
      <c r="L7360">
        <f t="shared" si="114"/>
        <v>0.79500000000000004</v>
      </c>
    </row>
    <row r="7361" spans="1:12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85</v>
      </c>
      <c r="G7361">
        <v>10</v>
      </c>
      <c r="H7361" t="s">
        <v>14</v>
      </c>
      <c r="I7361">
        <v>0</v>
      </c>
      <c r="J7361">
        <v>1</v>
      </c>
      <c r="K7361" t="s">
        <v>5766</v>
      </c>
      <c r="L7361">
        <f t="shared" si="114"/>
        <v>0.85</v>
      </c>
    </row>
    <row r="7362" spans="1:12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82</v>
      </c>
      <c r="G7362">
        <v>9</v>
      </c>
      <c r="H7362" t="s">
        <v>14</v>
      </c>
      <c r="I7362">
        <v>0</v>
      </c>
      <c r="J7362">
        <v>1</v>
      </c>
      <c r="K7362" t="s">
        <v>5766</v>
      </c>
      <c r="L7362">
        <f t="shared" si="114"/>
        <v>0.82</v>
      </c>
    </row>
    <row r="7363" spans="1:12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82</v>
      </c>
      <c r="G7363">
        <v>9</v>
      </c>
      <c r="H7363" t="s">
        <v>14</v>
      </c>
      <c r="I7363">
        <v>0</v>
      </c>
      <c r="J7363">
        <v>1</v>
      </c>
      <c r="K7363" t="s">
        <v>5766</v>
      </c>
      <c r="L7363">
        <f t="shared" ref="L7363:L7426" si="115">F7363/100</f>
        <v>0.82</v>
      </c>
    </row>
    <row r="7364" spans="1:12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  <c r="L7364">
        <f t="shared" si="115"/>
        <v>0.91</v>
      </c>
    </row>
    <row r="7365" spans="1:12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91</v>
      </c>
      <c r="G7365">
        <v>4</v>
      </c>
      <c r="H7365" t="s">
        <v>14</v>
      </c>
      <c r="I7365">
        <v>0</v>
      </c>
      <c r="J7365">
        <v>1</v>
      </c>
      <c r="K7365" t="s">
        <v>5766</v>
      </c>
      <c r="L7365">
        <f t="shared" si="115"/>
        <v>0.91</v>
      </c>
    </row>
    <row r="7366" spans="1:12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91</v>
      </c>
      <c r="G7366">
        <v>7</v>
      </c>
      <c r="H7366" t="s">
        <v>14</v>
      </c>
      <c r="I7366">
        <v>0</v>
      </c>
      <c r="J7366">
        <v>1</v>
      </c>
      <c r="K7366" t="s">
        <v>5766</v>
      </c>
      <c r="L7366">
        <f t="shared" si="115"/>
        <v>0.91</v>
      </c>
    </row>
    <row r="7367" spans="1:12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91</v>
      </c>
      <c r="G7367">
        <v>9</v>
      </c>
      <c r="H7367" t="s">
        <v>14</v>
      </c>
      <c r="I7367">
        <v>0</v>
      </c>
      <c r="J7367">
        <v>1</v>
      </c>
      <c r="K7367" t="s">
        <v>5766</v>
      </c>
      <c r="L7367">
        <f t="shared" si="115"/>
        <v>0.91</v>
      </c>
    </row>
    <row r="7368" spans="1:12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94</v>
      </c>
      <c r="G7368">
        <v>10</v>
      </c>
      <c r="H7368" t="s">
        <v>79</v>
      </c>
      <c r="I7368">
        <v>0</v>
      </c>
      <c r="J7368">
        <v>1</v>
      </c>
      <c r="K7368" t="s">
        <v>5766</v>
      </c>
      <c r="L7368">
        <f t="shared" si="115"/>
        <v>0.94</v>
      </c>
    </row>
    <row r="7369" spans="1:12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94</v>
      </c>
      <c r="G7369">
        <v>9</v>
      </c>
      <c r="H7369" t="s">
        <v>14</v>
      </c>
      <c r="I7369">
        <v>0</v>
      </c>
      <c r="J7369">
        <v>1</v>
      </c>
      <c r="K7369" t="s">
        <v>5766</v>
      </c>
      <c r="L7369">
        <f t="shared" si="115"/>
        <v>0.94</v>
      </c>
    </row>
    <row r="7370" spans="1:12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91</v>
      </c>
      <c r="G7370">
        <v>10</v>
      </c>
      <c r="H7370" t="s">
        <v>79</v>
      </c>
      <c r="I7370">
        <v>0</v>
      </c>
      <c r="J7370">
        <v>1</v>
      </c>
      <c r="K7370" t="s">
        <v>5766</v>
      </c>
      <c r="L7370">
        <f t="shared" si="115"/>
        <v>0.91</v>
      </c>
    </row>
    <row r="7371" spans="1:12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82</v>
      </c>
      <c r="G7371">
        <v>11</v>
      </c>
      <c r="H7371" t="s">
        <v>11</v>
      </c>
      <c r="I7371">
        <v>0</v>
      </c>
      <c r="J7371">
        <v>1</v>
      </c>
      <c r="K7371" t="s">
        <v>5766</v>
      </c>
      <c r="L7371">
        <f t="shared" si="115"/>
        <v>0.82</v>
      </c>
    </row>
    <row r="7372" spans="1:12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79.5</v>
      </c>
      <c r="G7372">
        <v>14</v>
      </c>
      <c r="H7372" t="s">
        <v>79</v>
      </c>
      <c r="I7372">
        <v>0</v>
      </c>
      <c r="J7372">
        <v>1</v>
      </c>
      <c r="K7372" t="s">
        <v>5766</v>
      </c>
      <c r="L7372">
        <f t="shared" si="115"/>
        <v>0.79500000000000004</v>
      </c>
    </row>
    <row r="7373" spans="1:12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80</v>
      </c>
      <c r="G7373">
        <v>16.5</v>
      </c>
      <c r="H7373" t="s">
        <v>20</v>
      </c>
      <c r="I7373">
        <v>0</v>
      </c>
      <c r="J7373">
        <v>1</v>
      </c>
      <c r="K7373" t="s">
        <v>5766</v>
      </c>
      <c r="L7373">
        <f t="shared" si="115"/>
        <v>0.8</v>
      </c>
    </row>
    <row r="7374" spans="1:12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88</v>
      </c>
      <c r="G7374">
        <v>18</v>
      </c>
      <c r="H7374" t="s">
        <v>11</v>
      </c>
      <c r="I7374">
        <v>0</v>
      </c>
      <c r="J7374">
        <v>1</v>
      </c>
      <c r="K7374" t="s">
        <v>5766</v>
      </c>
      <c r="L7374">
        <f t="shared" si="115"/>
        <v>0.88</v>
      </c>
    </row>
    <row r="7375" spans="1:12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85.5</v>
      </c>
      <c r="G7375">
        <v>16</v>
      </c>
      <c r="H7375" t="s">
        <v>11</v>
      </c>
      <c r="I7375">
        <v>0</v>
      </c>
      <c r="J7375">
        <v>1</v>
      </c>
      <c r="K7375" t="s">
        <v>5766</v>
      </c>
      <c r="L7375">
        <f t="shared" si="115"/>
        <v>0.85499999999999998</v>
      </c>
    </row>
    <row r="7376" spans="1:12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88</v>
      </c>
      <c r="G7376">
        <v>23</v>
      </c>
      <c r="H7376" t="s">
        <v>11</v>
      </c>
      <c r="I7376">
        <v>0</v>
      </c>
      <c r="J7376">
        <v>1</v>
      </c>
      <c r="K7376" t="s">
        <v>5766</v>
      </c>
      <c r="L7376">
        <f t="shared" si="115"/>
        <v>0.88</v>
      </c>
    </row>
    <row r="7377" spans="1:12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88</v>
      </c>
      <c r="G7377">
        <v>28</v>
      </c>
      <c r="H7377" t="s">
        <v>11</v>
      </c>
      <c r="I7377">
        <v>0</v>
      </c>
      <c r="J7377">
        <v>1</v>
      </c>
      <c r="K7377" t="s">
        <v>5766</v>
      </c>
      <c r="L7377">
        <f t="shared" si="115"/>
        <v>0.88</v>
      </c>
    </row>
    <row r="7378" spans="1:12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83</v>
      </c>
      <c r="G7378">
        <v>23</v>
      </c>
      <c r="H7378" t="s">
        <v>11</v>
      </c>
      <c r="I7378">
        <v>0</v>
      </c>
      <c r="J7378">
        <v>1</v>
      </c>
      <c r="K7378" t="s">
        <v>5766</v>
      </c>
      <c r="L7378">
        <f t="shared" si="115"/>
        <v>0.83</v>
      </c>
    </row>
    <row r="7379" spans="1:12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77</v>
      </c>
      <c r="G7379">
        <v>25</v>
      </c>
      <c r="H7379" t="s">
        <v>11</v>
      </c>
      <c r="I7379">
        <v>0</v>
      </c>
      <c r="J7379">
        <v>1</v>
      </c>
      <c r="K7379" t="s">
        <v>5766</v>
      </c>
      <c r="L7379">
        <f t="shared" si="115"/>
        <v>0.77</v>
      </c>
    </row>
    <row r="7380" spans="1:12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77</v>
      </c>
      <c r="G7380">
        <v>24</v>
      </c>
      <c r="H7380" t="s">
        <v>11</v>
      </c>
      <c r="I7380">
        <v>0</v>
      </c>
      <c r="J7380">
        <v>1</v>
      </c>
      <c r="K7380" t="s">
        <v>5766</v>
      </c>
      <c r="L7380">
        <f t="shared" si="115"/>
        <v>0.77</v>
      </c>
    </row>
    <row r="7381" spans="1:12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85.5</v>
      </c>
      <c r="G7381">
        <v>25</v>
      </c>
      <c r="H7381" t="s">
        <v>71</v>
      </c>
      <c r="I7381">
        <v>0</v>
      </c>
      <c r="J7381">
        <v>1</v>
      </c>
      <c r="K7381" t="s">
        <v>5766</v>
      </c>
      <c r="L7381">
        <f t="shared" si="115"/>
        <v>0.85499999999999998</v>
      </c>
    </row>
    <row r="7382" spans="1:12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83</v>
      </c>
      <c r="G7382">
        <v>23</v>
      </c>
      <c r="H7382" t="s">
        <v>79</v>
      </c>
      <c r="I7382">
        <v>0</v>
      </c>
      <c r="J7382">
        <v>1</v>
      </c>
      <c r="K7382" t="s">
        <v>5766</v>
      </c>
      <c r="L7382">
        <f t="shared" si="115"/>
        <v>0.83</v>
      </c>
    </row>
    <row r="7383" spans="1:12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83</v>
      </c>
      <c r="G7383">
        <v>22</v>
      </c>
      <c r="H7383" t="s">
        <v>71</v>
      </c>
      <c r="I7383">
        <v>0</v>
      </c>
      <c r="J7383">
        <v>1</v>
      </c>
      <c r="K7383" t="s">
        <v>5766</v>
      </c>
      <c r="L7383">
        <f t="shared" si="115"/>
        <v>0.83</v>
      </c>
    </row>
    <row r="7384" spans="1:12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83</v>
      </c>
      <c r="G7384">
        <v>25</v>
      </c>
      <c r="H7384" t="s">
        <v>79</v>
      </c>
      <c r="I7384">
        <v>0</v>
      </c>
      <c r="J7384">
        <v>1</v>
      </c>
      <c r="K7384" t="s">
        <v>5766</v>
      </c>
      <c r="L7384">
        <f t="shared" si="115"/>
        <v>0.83</v>
      </c>
    </row>
    <row r="7385" spans="1:12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82</v>
      </c>
      <c r="G7385">
        <v>24</v>
      </c>
      <c r="H7385" t="s">
        <v>79</v>
      </c>
      <c r="I7385">
        <v>0</v>
      </c>
      <c r="J7385">
        <v>1</v>
      </c>
      <c r="K7385" t="s">
        <v>5766</v>
      </c>
      <c r="L7385">
        <f t="shared" si="115"/>
        <v>0.82</v>
      </c>
    </row>
    <row r="7386" spans="1:12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79.5</v>
      </c>
      <c r="G7386">
        <v>24</v>
      </c>
      <c r="H7386" t="s">
        <v>79</v>
      </c>
      <c r="I7386">
        <v>0</v>
      </c>
      <c r="J7386">
        <v>0</v>
      </c>
      <c r="K7386" t="s">
        <v>5766</v>
      </c>
      <c r="L7386">
        <f t="shared" si="115"/>
        <v>0.79500000000000004</v>
      </c>
    </row>
    <row r="7387" spans="1:12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69.5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  <c r="L7387">
        <f t="shared" si="115"/>
        <v>0.69499999999999995</v>
      </c>
    </row>
    <row r="7388" spans="1:12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74.5</v>
      </c>
      <c r="G7388">
        <v>21</v>
      </c>
      <c r="H7388" t="s">
        <v>11</v>
      </c>
      <c r="I7388">
        <v>0</v>
      </c>
      <c r="J7388">
        <v>0</v>
      </c>
      <c r="K7388" t="s">
        <v>5766</v>
      </c>
      <c r="L7388">
        <f t="shared" si="115"/>
        <v>0.745</v>
      </c>
    </row>
    <row r="7389" spans="1:12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74.5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  <c r="L7389">
        <f t="shared" si="115"/>
        <v>0.745</v>
      </c>
    </row>
    <row r="7390" spans="1:12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77</v>
      </c>
      <c r="G7390">
        <v>17</v>
      </c>
      <c r="H7390" t="s">
        <v>14</v>
      </c>
      <c r="I7390">
        <v>0</v>
      </c>
      <c r="J7390">
        <v>0</v>
      </c>
      <c r="K7390" t="s">
        <v>5766</v>
      </c>
      <c r="L7390">
        <f t="shared" si="115"/>
        <v>0.77</v>
      </c>
    </row>
    <row r="7391" spans="1:12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79.5</v>
      </c>
      <c r="G7391">
        <v>18</v>
      </c>
      <c r="H7391" t="s">
        <v>14</v>
      </c>
      <c r="I7391">
        <v>0</v>
      </c>
      <c r="J7391">
        <v>0</v>
      </c>
      <c r="K7391" t="s">
        <v>5766</v>
      </c>
      <c r="L7391">
        <f t="shared" si="115"/>
        <v>0.79500000000000004</v>
      </c>
    </row>
    <row r="7392" spans="1:12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77</v>
      </c>
      <c r="G7392">
        <v>23</v>
      </c>
      <c r="H7392" t="s">
        <v>14</v>
      </c>
      <c r="I7392">
        <v>0</v>
      </c>
      <c r="J7392">
        <v>0</v>
      </c>
      <c r="K7392" t="s">
        <v>5766</v>
      </c>
      <c r="L7392">
        <f t="shared" si="115"/>
        <v>0.77</v>
      </c>
    </row>
    <row r="7393" spans="1:12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74.5</v>
      </c>
      <c r="G7393">
        <v>21</v>
      </c>
      <c r="H7393" t="s">
        <v>14</v>
      </c>
      <c r="I7393">
        <v>0</v>
      </c>
      <c r="J7393">
        <v>0</v>
      </c>
      <c r="K7393" t="s">
        <v>5766</v>
      </c>
      <c r="L7393">
        <f t="shared" si="115"/>
        <v>0.745</v>
      </c>
    </row>
    <row r="7394" spans="1:12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72</v>
      </c>
      <c r="G7394">
        <v>23</v>
      </c>
      <c r="H7394" t="s">
        <v>14</v>
      </c>
      <c r="I7394">
        <v>0</v>
      </c>
      <c r="J7394">
        <v>0</v>
      </c>
      <c r="K7394" t="s">
        <v>5766</v>
      </c>
      <c r="L7394">
        <f t="shared" si="115"/>
        <v>0.72</v>
      </c>
    </row>
    <row r="7395" spans="1:12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72</v>
      </c>
      <c r="G7395">
        <v>22</v>
      </c>
      <c r="H7395" t="s">
        <v>14</v>
      </c>
      <c r="I7395">
        <v>0</v>
      </c>
      <c r="J7395">
        <v>0</v>
      </c>
      <c r="K7395" t="s">
        <v>5766</v>
      </c>
      <c r="L7395">
        <f t="shared" si="115"/>
        <v>0.72</v>
      </c>
    </row>
    <row r="7396" spans="1:12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  <c r="L7396">
        <f t="shared" si="115"/>
        <v>0.65</v>
      </c>
    </row>
    <row r="7397" spans="1:12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  <c r="L7397">
        <f t="shared" si="115"/>
        <v>0.63</v>
      </c>
    </row>
    <row r="7398" spans="1:12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  <c r="L7398">
        <f t="shared" si="115"/>
        <v>0.63</v>
      </c>
    </row>
    <row r="7399" spans="1:12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  <c r="L7399">
        <f t="shared" si="115"/>
        <v>0.68</v>
      </c>
    </row>
    <row r="7400" spans="1:12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65.5</v>
      </c>
      <c r="G7400">
        <v>29.5</v>
      </c>
      <c r="H7400" t="s">
        <v>11</v>
      </c>
      <c r="I7400">
        <v>0</v>
      </c>
      <c r="J7400">
        <v>0</v>
      </c>
      <c r="K7400" t="s">
        <v>5766</v>
      </c>
      <c r="L7400">
        <f t="shared" si="115"/>
        <v>0.65500000000000003</v>
      </c>
    </row>
    <row r="7401" spans="1:12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70</v>
      </c>
      <c r="G7401">
        <v>31.5</v>
      </c>
      <c r="H7401" t="s">
        <v>11</v>
      </c>
      <c r="I7401">
        <v>0</v>
      </c>
      <c r="J7401">
        <v>0</v>
      </c>
      <c r="K7401" t="s">
        <v>5766</v>
      </c>
      <c r="L7401">
        <f t="shared" si="115"/>
        <v>0.7</v>
      </c>
    </row>
    <row r="7402" spans="1:12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72</v>
      </c>
      <c r="G7402">
        <v>32</v>
      </c>
      <c r="H7402" t="s">
        <v>11</v>
      </c>
      <c r="I7402">
        <v>0</v>
      </c>
      <c r="J7402">
        <v>0</v>
      </c>
      <c r="K7402" t="s">
        <v>5766</v>
      </c>
      <c r="L7402">
        <f t="shared" si="115"/>
        <v>0.72</v>
      </c>
    </row>
    <row r="7403" spans="1:12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77</v>
      </c>
      <c r="G7403">
        <v>31</v>
      </c>
      <c r="H7403" t="s">
        <v>11</v>
      </c>
      <c r="I7403">
        <v>0</v>
      </c>
      <c r="J7403">
        <v>0</v>
      </c>
      <c r="K7403" t="s">
        <v>5766</v>
      </c>
      <c r="L7403">
        <f t="shared" si="115"/>
        <v>0.77</v>
      </c>
    </row>
    <row r="7404" spans="1:12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  <c r="L7404">
        <f t="shared" si="115"/>
        <v>0.77</v>
      </c>
    </row>
    <row r="7405" spans="1:12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77</v>
      </c>
      <c r="G7405">
        <v>30</v>
      </c>
      <c r="H7405" t="s">
        <v>11</v>
      </c>
      <c r="I7405">
        <v>0</v>
      </c>
      <c r="J7405">
        <v>0</v>
      </c>
      <c r="K7405" t="s">
        <v>5766</v>
      </c>
      <c r="L7405">
        <f t="shared" si="115"/>
        <v>0.77</v>
      </c>
    </row>
    <row r="7406" spans="1:12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82</v>
      </c>
      <c r="G7406">
        <v>33</v>
      </c>
      <c r="H7406" t="s">
        <v>11</v>
      </c>
      <c r="I7406">
        <v>0</v>
      </c>
      <c r="J7406">
        <v>0</v>
      </c>
      <c r="K7406" t="s">
        <v>5766</v>
      </c>
      <c r="L7406">
        <f t="shared" si="115"/>
        <v>0.82</v>
      </c>
    </row>
    <row r="7407" spans="1:12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  <c r="L7407">
        <f t="shared" si="115"/>
        <v>0.82</v>
      </c>
    </row>
    <row r="7408" spans="1:12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82</v>
      </c>
      <c r="G7408">
        <v>31</v>
      </c>
      <c r="H7408" t="s">
        <v>11</v>
      </c>
      <c r="I7408">
        <v>0</v>
      </c>
      <c r="J7408">
        <v>0</v>
      </c>
      <c r="K7408" t="s">
        <v>5766</v>
      </c>
      <c r="L7408">
        <f t="shared" si="115"/>
        <v>0.82</v>
      </c>
    </row>
    <row r="7409" spans="1:12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82</v>
      </c>
      <c r="G7409">
        <v>27</v>
      </c>
      <c r="H7409" t="s">
        <v>20</v>
      </c>
      <c r="I7409">
        <v>0</v>
      </c>
      <c r="J7409">
        <v>0</v>
      </c>
      <c r="K7409" t="s">
        <v>5766</v>
      </c>
      <c r="L7409">
        <f t="shared" si="115"/>
        <v>0.82</v>
      </c>
    </row>
    <row r="7410" spans="1:12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77</v>
      </c>
      <c r="G7410">
        <v>25</v>
      </c>
      <c r="H7410" t="s">
        <v>11</v>
      </c>
      <c r="I7410">
        <v>0</v>
      </c>
      <c r="J7410">
        <v>0</v>
      </c>
      <c r="K7410" t="s">
        <v>5766</v>
      </c>
      <c r="L7410">
        <f t="shared" si="115"/>
        <v>0.77</v>
      </c>
    </row>
    <row r="7411" spans="1:12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80</v>
      </c>
      <c r="G7411">
        <v>29</v>
      </c>
      <c r="H7411" t="s">
        <v>20</v>
      </c>
      <c r="I7411">
        <v>0</v>
      </c>
      <c r="J7411">
        <v>0</v>
      </c>
      <c r="K7411" t="s">
        <v>5766</v>
      </c>
      <c r="L7411">
        <f t="shared" si="115"/>
        <v>0.8</v>
      </c>
    </row>
    <row r="7412" spans="1:12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83</v>
      </c>
      <c r="G7412">
        <v>28</v>
      </c>
      <c r="H7412" t="s">
        <v>11</v>
      </c>
      <c r="I7412">
        <v>0</v>
      </c>
      <c r="J7412">
        <v>0</v>
      </c>
      <c r="K7412" t="s">
        <v>5766</v>
      </c>
      <c r="L7412">
        <f t="shared" si="115"/>
        <v>0.83</v>
      </c>
    </row>
    <row r="7413" spans="1:12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83</v>
      </c>
      <c r="G7413">
        <v>27</v>
      </c>
      <c r="H7413" t="s">
        <v>11</v>
      </c>
      <c r="I7413">
        <v>0</v>
      </c>
      <c r="J7413">
        <v>0</v>
      </c>
      <c r="K7413" t="s">
        <v>5766</v>
      </c>
      <c r="L7413">
        <f t="shared" si="115"/>
        <v>0.83</v>
      </c>
    </row>
    <row r="7414" spans="1:12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83</v>
      </c>
      <c r="G7414">
        <v>22</v>
      </c>
      <c r="H7414" t="s">
        <v>20</v>
      </c>
      <c r="I7414">
        <v>0</v>
      </c>
      <c r="J7414">
        <v>0</v>
      </c>
      <c r="K7414" t="s">
        <v>5766</v>
      </c>
      <c r="L7414">
        <f t="shared" si="115"/>
        <v>0.83</v>
      </c>
    </row>
    <row r="7415" spans="1:12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83</v>
      </c>
      <c r="G7415">
        <v>22</v>
      </c>
      <c r="H7415" t="s">
        <v>20</v>
      </c>
      <c r="I7415">
        <v>0</v>
      </c>
      <c r="J7415">
        <v>0</v>
      </c>
      <c r="K7415" t="s">
        <v>5766</v>
      </c>
      <c r="L7415">
        <f t="shared" si="115"/>
        <v>0.83</v>
      </c>
    </row>
    <row r="7416" spans="1:12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85.5</v>
      </c>
      <c r="G7416">
        <v>22</v>
      </c>
      <c r="H7416" t="s">
        <v>11</v>
      </c>
      <c r="I7416">
        <v>0</v>
      </c>
      <c r="J7416">
        <v>0</v>
      </c>
      <c r="K7416" t="s">
        <v>5766</v>
      </c>
      <c r="L7416">
        <f t="shared" si="115"/>
        <v>0.85499999999999998</v>
      </c>
    </row>
    <row r="7417" spans="1:12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83</v>
      </c>
      <c r="G7417">
        <v>23</v>
      </c>
      <c r="H7417" t="s">
        <v>11</v>
      </c>
      <c r="I7417">
        <v>0</v>
      </c>
      <c r="J7417">
        <v>0</v>
      </c>
      <c r="K7417" t="s">
        <v>5766</v>
      </c>
      <c r="L7417">
        <f t="shared" si="115"/>
        <v>0.83</v>
      </c>
    </row>
    <row r="7418" spans="1:12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83</v>
      </c>
      <c r="G7418">
        <v>24</v>
      </c>
      <c r="H7418" t="s">
        <v>11</v>
      </c>
      <c r="I7418">
        <v>0</v>
      </c>
      <c r="J7418">
        <v>0</v>
      </c>
      <c r="K7418" t="s">
        <v>5766</v>
      </c>
      <c r="L7418">
        <f t="shared" si="115"/>
        <v>0.83</v>
      </c>
    </row>
    <row r="7419" spans="1:12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83</v>
      </c>
      <c r="G7419">
        <v>24</v>
      </c>
      <c r="H7419" t="s">
        <v>11</v>
      </c>
      <c r="I7419">
        <v>0</v>
      </c>
      <c r="J7419">
        <v>0</v>
      </c>
      <c r="K7419" t="s">
        <v>5766</v>
      </c>
      <c r="L7419">
        <f t="shared" si="115"/>
        <v>0.83</v>
      </c>
    </row>
    <row r="7420" spans="1:12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77</v>
      </c>
      <c r="G7420">
        <v>22</v>
      </c>
      <c r="H7420" t="s">
        <v>11</v>
      </c>
      <c r="I7420">
        <v>0</v>
      </c>
      <c r="J7420">
        <v>0</v>
      </c>
      <c r="K7420" t="s">
        <v>5766</v>
      </c>
      <c r="L7420">
        <f t="shared" si="115"/>
        <v>0.77</v>
      </c>
    </row>
    <row r="7421" spans="1:12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77</v>
      </c>
      <c r="G7421">
        <v>25</v>
      </c>
      <c r="H7421" t="s">
        <v>11</v>
      </c>
      <c r="I7421">
        <v>0</v>
      </c>
      <c r="J7421">
        <v>0</v>
      </c>
      <c r="K7421" t="s">
        <v>5766</v>
      </c>
      <c r="L7421">
        <f t="shared" si="115"/>
        <v>0.77</v>
      </c>
    </row>
    <row r="7422" spans="1:12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77</v>
      </c>
      <c r="G7422">
        <v>26</v>
      </c>
      <c r="H7422" t="s">
        <v>11</v>
      </c>
      <c r="I7422">
        <v>0</v>
      </c>
      <c r="J7422">
        <v>0</v>
      </c>
      <c r="K7422" t="s">
        <v>5766</v>
      </c>
      <c r="L7422">
        <f t="shared" si="115"/>
        <v>0.77</v>
      </c>
    </row>
    <row r="7423" spans="1:12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80</v>
      </c>
      <c r="G7423">
        <v>25</v>
      </c>
      <c r="H7423" t="s">
        <v>11</v>
      </c>
      <c r="I7423">
        <v>0</v>
      </c>
      <c r="J7423">
        <v>0</v>
      </c>
      <c r="K7423" t="s">
        <v>5766</v>
      </c>
      <c r="L7423">
        <f t="shared" si="115"/>
        <v>0.8</v>
      </c>
    </row>
    <row r="7424" spans="1:12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80</v>
      </c>
      <c r="G7424">
        <v>26</v>
      </c>
      <c r="H7424" t="s">
        <v>11</v>
      </c>
      <c r="I7424">
        <v>0</v>
      </c>
      <c r="J7424">
        <v>0</v>
      </c>
      <c r="K7424" t="s">
        <v>5766</v>
      </c>
      <c r="L7424">
        <f t="shared" si="115"/>
        <v>0.8</v>
      </c>
    </row>
    <row r="7425" spans="1:12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82</v>
      </c>
      <c r="G7425">
        <v>22</v>
      </c>
      <c r="H7425" t="s">
        <v>11</v>
      </c>
      <c r="I7425">
        <v>0</v>
      </c>
      <c r="J7425">
        <v>0</v>
      </c>
      <c r="K7425" t="s">
        <v>5766</v>
      </c>
      <c r="L7425">
        <f t="shared" si="115"/>
        <v>0.82</v>
      </c>
    </row>
    <row r="7426" spans="1:12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  <c r="L7426">
        <f t="shared" si="115"/>
        <v>0.82</v>
      </c>
    </row>
    <row r="7427" spans="1:12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82</v>
      </c>
      <c r="G7427">
        <v>21</v>
      </c>
      <c r="H7427" t="s">
        <v>11</v>
      </c>
      <c r="I7427">
        <v>0</v>
      </c>
      <c r="J7427">
        <v>0</v>
      </c>
      <c r="K7427" t="s">
        <v>5766</v>
      </c>
      <c r="L7427">
        <f t="shared" ref="L7427:L7490" si="116">F7427/100</f>
        <v>0.82</v>
      </c>
    </row>
    <row r="7428" spans="1:12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82</v>
      </c>
      <c r="G7428">
        <v>20</v>
      </c>
      <c r="H7428" t="s">
        <v>71</v>
      </c>
      <c r="I7428">
        <v>0</v>
      </c>
      <c r="J7428">
        <v>0</v>
      </c>
      <c r="K7428" t="s">
        <v>5766</v>
      </c>
      <c r="L7428">
        <f t="shared" si="116"/>
        <v>0.82</v>
      </c>
    </row>
    <row r="7429" spans="1:12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82</v>
      </c>
      <c r="G7429">
        <v>21</v>
      </c>
      <c r="H7429" t="s">
        <v>11</v>
      </c>
      <c r="I7429">
        <v>0</v>
      </c>
      <c r="J7429">
        <v>0</v>
      </c>
      <c r="K7429" t="s">
        <v>5766</v>
      </c>
      <c r="L7429">
        <f t="shared" si="116"/>
        <v>0.82</v>
      </c>
    </row>
    <row r="7430" spans="1:12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82</v>
      </c>
      <c r="G7430">
        <v>17</v>
      </c>
      <c r="H7430" t="s">
        <v>11</v>
      </c>
      <c r="I7430">
        <v>0</v>
      </c>
      <c r="J7430">
        <v>0</v>
      </c>
      <c r="K7430" t="s">
        <v>5766</v>
      </c>
      <c r="L7430">
        <f t="shared" si="116"/>
        <v>0.82</v>
      </c>
    </row>
    <row r="7431" spans="1:12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82</v>
      </c>
      <c r="G7431">
        <v>20</v>
      </c>
      <c r="H7431" t="s">
        <v>20</v>
      </c>
      <c r="I7431">
        <v>0</v>
      </c>
      <c r="J7431">
        <v>0</v>
      </c>
      <c r="K7431" t="s">
        <v>5766</v>
      </c>
      <c r="L7431">
        <f t="shared" si="116"/>
        <v>0.82</v>
      </c>
    </row>
    <row r="7432" spans="1:12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  <c r="L7432">
        <f t="shared" si="116"/>
        <v>0.82</v>
      </c>
    </row>
    <row r="7433" spans="1:12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  <c r="L7433">
        <f t="shared" si="116"/>
        <v>0.85</v>
      </c>
    </row>
    <row r="7434" spans="1:12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  <c r="L7434">
        <f t="shared" si="116"/>
        <v>0.88</v>
      </c>
    </row>
    <row r="7435" spans="1:12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77</v>
      </c>
      <c r="G7435">
        <v>17</v>
      </c>
      <c r="H7435" t="s">
        <v>11</v>
      </c>
      <c r="I7435">
        <v>0</v>
      </c>
      <c r="J7435">
        <v>0</v>
      </c>
      <c r="K7435" t="s">
        <v>5766</v>
      </c>
      <c r="L7435">
        <f t="shared" si="116"/>
        <v>0.77</v>
      </c>
    </row>
    <row r="7436" spans="1:12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72</v>
      </c>
      <c r="G7436">
        <v>15</v>
      </c>
      <c r="H7436" t="s">
        <v>20</v>
      </c>
      <c r="I7436">
        <v>0</v>
      </c>
      <c r="J7436">
        <v>0</v>
      </c>
      <c r="K7436" t="s">
        <v>5766</v>
      </c>
      <c r="L7436">
        <f t="shared" si="116"/>
        <v>0.72</v>
      </c>
    </row>
    <row r="7437" spans="1:12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68</v>
      </c>
      <c r="G7437">
        <v>16</v>
      </c>
      <c r="H7437" t="s">
        <v>20</v>
      </c>
      <c r="I7437">
        <v>0</v>
      </c>
      <c r="J7437">
        <v>0</v>
      </c>
      <c r="K7437" t="s">
        <v>5766</v>
      </c>
      <c r="L7437">
        <f t="shared" si="116"/>
        <v>0.68</v>
      </c>
    </row>
    <row r="7438" spans="1:12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68</v>
      </c>
      <c r="G7438">
        <v>17</v>
      </c>
      <c r="H7438" t="s">
        <v>20</v>
      </c>
      <c r="I7438">
        <v>0</v>
      </c>
      <c r="J7438">
        <v>0</v>
      </c>
      <c r="K7438" t="s">
        <v>5766</v>
      </c>
      <c r="L7438">
        <f t="shared" si="116"/>
        <v>0.68</v>
      </c>
    </row>
    <row r="7439" spans="1:12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  <c r="L7439">
        <f t="shared" si="116"/>
        <v>0.68</v>
      </c>
    </row>
    <row r="7440" spans="1:12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68</v>
      </c>
      <c r="G7440">
        <v>18</v>
      </c>
      <c r="H7440" t="s">
        <v>11</v>
      </c>
      <c r="I7440">
        <v>0</v>
      </c>
      <c r="J7440">
        <v>0</v>
      </c>
      <c r="K7440" t="s">
        <v>5766</v>
      </c>
      <c r="L7440">
        <f t="shared" si="116"/>
        <v>0.68</v>
      </c>
    </row>
    <row r="7441" spans="1:12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68</v>
      </c>
      <c r="G7441">
        <v>19</v>
      </c>
      <c r="H7441" t="s">
        <v>11</v>
      </c>
      <c r="I7441">
        <v>0</v>
      </c>
      <c r="J7441">
        <v>0</v>
      </c>
      <c r="K7441" t="s">
        <v>5766</v>
      </c>
      <c r="L7441">
        <f t="shared" si="116"/>
        <v>0.68</v>
      </c>
    </row>
    <row r="7442" spans="1:12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70</v>
      </c>
      <c r="G7442">
        <v>21</v>
      </c>
      <c r="H7442" t="s">
        <v>11</v>
      </c>
      <c r="I7442">
        <v>0</v>
      </c>
      <c r="J7442">
        <v>0</v>
      </c>
      <c r="K7442" t="s">
        <v>5766</v>
      </c>
      <c r="L7442">
        <f t="shared" si="116"/>
        <v>0.7</v>
      </c>
    </row>
    <row r="7443" spans="1:12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68</v>
      </c>
      <c r="G7443">
        <v>25</v>
      </c>
      <c r="H7443" t="s">
        <v>11</v>
      </c>
      <c r="I7443">
        <v>0</v>
      </c>
      <c r="J7443">
        <v>0</v>
      </c>
      <c r="K7443" t="s">
        <v>5766</v>
      </c>
      <c r="L7443">
        <f t="shared" si="116"/>
        <v>0.68</v>
      </c>
    </row>
    <row r="7444" spans="1:12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65.5</v>
      </c>
      <c r="G7444">
        <v>23</v>
      </c>
      <c r="H7444" t="s">
        <v>11</v>
      </c>
      <c r="I7444">
        <v>0</v>
      </c>
      <c r="J7444">
        <v>0</v>
      </c>
      <c r="K7444" t="s">
        <v>5766</v>
      </c>
      <c r="L7444">
        <f t="shared" si="116"/>
        <v>0.65500000000000003</v>
      </c>
    </row>
    <row r="7445" spans="1:12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68</v>
      </c>
      <c r="G7445">
        <v>25</v>
      </c>
      <c r="H7445" t="s">
        <v>11</v>
      </c>
      <c r="I7445">
        <v>0</v>
      </c>
      <c r="J7445">
        <v>0</v>
      </c>
      <c r="K7445" t="s">
        <v>5766</v>
      </c>
      <c r="L7445">
        <f t="shared" si="116"/>
        <v>0.68</v>
      </c>
    </row>
    <row r="7446" spans="1:12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68</v>
      </c>
      <c r="G7446">
        <v>25</v>
      </c>
      <c r="H7446" t="s">
        <v>11</v>
      </c>
      <c r="I7446">
        <v>0</v>
      </c>
      <c r="J7446">
        <v>0</v>
      </c>
      <c r="K7446" t="s">
        <v>5766</v>
      </c>
      <c r="L7446">
        <f t="shared" si="116"/>
        <v>0.68</v>
      </c>
    </row>
    <row r="7447" spans="1:12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65.5</v>
      </c>
      <c r="G7447">
        <v>27</v>
      </c>
      <c r="H7447" t="s">
        <v>11</v>
      </c>
      <c r="I7447">
        <v>0</v>
      </c>
      <c r="J7447">
        <v>0</v>
      </c>
      <c r="K7447" t="s">
        <v>5766</v>
      </c>
      <c r="L7447">
        <f t="shared" si="116"/>
        <v>0.65500000000000003</v>
      </c>
    </row>
    <row r="7448" spans="1:12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65.5</v>
      </c>
      <c r="G7448">
        <v>27</v>
      </c>
      <c r="H7448" t="s">
        <v>11</v>
      </c>
      <c r="I7448">
        <v>0</v>
      </c>
      <c r="J7448">
        <v>0</v>
      </c>
      <c r="K7448" t="s">
        <v>5766</v>
      </c>
      <c r="L7448">
        <f t="shared" si="116"/>
        <v>0.65500000000000003</v>
      </c>
    </row>
    <row r="7449" spans="1:12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70</v>
      </c>
      <c r="G7449">
        <v>24</v>
      </c>
      <c r="H7449" t="s">
        <v>11</v>
      </c>
      <c r="I7449">
        <v>0</v>
      </c>
      <c r="J7449">
        <v>0</v>
      </c>
      <c r="K7449" t="s">
        <v>5766</v>
      </c>
      <c r="L7449">
        <f t="shared" si="116"/>
        <v>0.7</v>
      </c>
    </row>
    <row r="7450" spans="1:12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72</v>
      </c>
      <c r="G7450">
        <v>21</v>
      </c>
      <c r="H7450" t="s">
        <v>11</v>
      </c>
      <c r="I7450">
        <v>0</v>
      </c>
      <c r="J7450">
        <v>0</v>
      </c>
      <c r="K7450" t="s">
        <v>5766</v>
      </c>
      <c r="L7450">
        <f t="shared" si="116"/>
        <v>0.72</v>
      </c>
    </row>
    <row r="7451" spans="1:12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  <c r="L7451">
        <f t="shared" si="116"/>
        <v>0.72</v>
      </c>
    </row>
    <row r="7452" spans="1:12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74.5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  <c r="L7452">
        <f t="shared" si="116"/>
        <v>0.745</v>
      </c>
    </row>
    <row r="7453" spans="1:12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77</v>
      </c>
      <c r="G7453">
        <v>18</v>
      </c>
      <c r="H7453" t="s">
        <v>79</v>
      </c>
      <c r="I7453">
        <v>0</v>
      </c>
      <c r="J7453">
        <v>0</v>
      </c>
      <c r="K7453" t="s">
        <v>5766</v>
      </c>
      <c r="L7453">
        <f t="shared" si="116"/>
        <v>0.77</v>
      </c>
    </row>
    <row r="7454" spans="1:12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  <c r="L7454">
        <f t="shared" si="116"/>
        <v>0.77</v>
      </c>
    </row>
    <row r="7455" spans="1:12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77</v>
      </c>
      <c r="G7455">
        <v>20</v>
      </c>
      <c r="H7455" t="s">
        <v>79</v>
      </c>
      <c r="I7455">
        <v>0</v>
      </c>
      <c r="J7455">
        <v>0</v>
      </c>
      <c r="K7455" t="s">
        <v>5766</v>
      </c>
      <c r="L7455">
        <f t="shared" si="116"/>
        <v>0.77</v>
      </c>
    </row>
    <row r="7456" spans="1:12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77</v>
      </c>
      <c r="G7456">
        <v>18</v>
      </c>
      <c r="H7456" t="s">
        <v>20</v>
      </c>
      <c r="I7456">
        <v>0</v>
      </c>
      <c r="J7456">
        <v>0</v>
      </c>
      <c r="K7456" t="s">
        <v>5766</v>
      </c>
      <c r="L7456">
        <f t="shared" si="116"/>
        <v>0.77</v>
      </c>
    </row>
    <row r="7457" spans="1:12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  <c r="L7457">
        <f t="shared" si="116"/>
        <v>0.77</v>
      </c>
    </row>
    <row r="7458" spans="1:12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77</v>
      </c>
      <c r="G7458">
        <v>19</v>
      </c>
      <c r="H7458" t="s">
        <v>11</v>
      </c>
      <c r="I7458">
        <v>0</v>
      </c>
      <c r="J7458">
        <v>0</v>
      </c>
      <c r="K7458" t="s">
        <v>5766</v>
      </c>
      <c r="L7458">
        <f t="shared" si="116"/>
        <v>0.77</v>
      </c>
    </row>
    <row r="7459" spans="1:12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79.5</v>
      </c>
      <c r="G7459">
        <v>19</v>
      </c>
      <c r="H7459" t="s">
        <v>11</v>
      </c>
      <c r="I7459">
        <v>0</v>
      </c>
      <c r="J7459">
        <v>0</v>
      </c>
      <c r="K7459" t="s">
        <v>5766</v>
      </c>
      <c r="L7459">
        <f t="shared" si="116"/>
        <v>0.79500000000000004</v>
      </c>
    </row>
    <row r="7460" spans="1:12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82</v>
      </c>
      <c r="G7460">
        <v>13</v>
      </c>
      <c r="H7460" t="s">
        <v>11</v>
      </c>
      <c r="I7460">
        <v>0</v>
      </c>
      <c r="J7460">
        <v>0</v>
      </c>
      <c r="K7460" t="s">
        <v>5766</v>
      </c>
      <c r="L7460">
        <f t="shared" si="116"/>
        <v>0.82</v>
      </c>
    </row>
    <row r="7461" spans="1:12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85</v>
      </c>
      <c r="G7461">
        <v>11</v>
      </c>
      <c r="H7461" t="s">
        <v>79</v>
      </c>
      <c r="I7461">
        <v>0</v>
      </c>
      <c r="J7461">
        <v>0</v>
      </c>
      <c r="K7461" t="s">
        <v>5766</v>
      </c>
      <c r="L7461">
        <f t="shared" si="116"/>
        <v>0.85</v>
      </c>
    </row>
    <row r="7462" spans="1:12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88</v>
      </c>
      <c r="G7462">
        <v>10</v>
      </c>
      <c r="H7462" t="s">
        <v>79</v>
      </c>
      <c r="I7462">
        <v>0</v>
      </c>
      <c r="J7462">
        <v>0</v>
      </c>
      <c r="K7462" t="s">
        <v>5766</v>
      </c>
      <c r="L7462">
        <f t="shared" si="116"/>
        <v>0.88</v>
      </c>
    </row>
    <row r="7463" spans="1:12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91</v>
      </c>
      <c r="G7463">
        <v>10</v>
      </c>
      <c r="H7463" t="s">
        <v>79</v>
      </c>
      <c r="I7463">
        <v>0</v>
      </c>
      <c r="J7463">
        <v>0</v>
      </c>
      <c r="K7463" t="s">
        <v>5766</v>
      </c>
      <c r="L7463">
        <f t="shared" si="116"/>
        <v>0.91</v>
      </c>
    </row>
    <row r="7464" spans="1:12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91</v>
      </c>
      <c r="G7464">
        <v>7</v>
      </c>
      <c r="H7464" t="s">
        <v>79</v>
      </c>
      <c r="I7464">
        <v>0</v>
      </c>
      <c r="J7464">
        <v>0</v>
      </c>
      <c r="K7464" t="s">
        <v>5766</v>
      </c>
      <c r="L7464">
        <f t="shared" si="116"/>
        <v>0.91</v>
      </c>
    </row>
    <row r="7465" spans="1:12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88</v>
      </c>
      <c r="G7465">
        <v>8</v>
      </c>
      <c r="H7465" t="s">
        <v>79</v>
      </c>
      <c r="I7465">
        <v>0</v>
      </c>
      <c r="J7465">
        <v>0</v>
      </c>
      <c r="K7465" t="s">
        <v>5766</v>
      </c>
      <c r="L7465">
        <f t="shared" si="116"/>
        <v>0.88</v>
      </c>
    </row>
    <row r="7466" spans="1:12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  <c r="L7466">
        <f t="shared" si="116"/>
        <v>0.91</v>
      </c>
    </row>
    <row r="7467" spans="1:12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85</v>
      </c>
      <c r="G7467">
        <v>14</v>
      </c>
      <c r="H7467" t="s">
        <v>79</v>
      </c>
      <c r="I7467">
        <v>0</v>
      </c>
      <c r="J7467">
        <v>0</v>
      </c>
      <c r="K7467" t="s">
        <v>5766</v>
      </c>
      <c r="L7467">
        <f t="shared" si="116"/>
        <v>0.85</v>
      </c>
    </row>
    <row r="7468" spans="1:12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79.5</v>
      </c>
      <c r="G7468">
        <v>18.5</v>
      </c>
      <c r="H7468" t="s">
        <v>79</v>
      </c>
      <c r="I7468">
        <v>0</v>
      </c>
      <c r="J7468">
        <v>0</v>
      </c>
      <c r="K7468" t="s">
        <v>5766</v>
      </c>
      <c r="L7468">
        <f t="shared" si="116"/>
        <v>0.79500000000000004</v>
      </c>
    </row>
    <row r="7469" spans="1:12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82</v>
      </c>
      <c r="G7469">
        <v>19</v>
      </c>
      <c r="H7469" t="s">
        <v>79</v>
      </c>
      <c r="I7469">
        <v>0</v>
      </c>
      <c r="J7469">
        <v>0</v>
      </c>
      <c r="K7469" t="s">
        <v>5766</v>
      </c>
      <c r="L7469">
        <f t="shared" si="116"/>
        <v>0.82</v>
      </c>
    </row>
    <row r="7470" spans="1:12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  <c r="L7470">
        <f t="shared" si="116"/>
        <v>0.77</v>
      </c>
    </row>
    <row r="7471" spans="1:12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74.5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  <c r="L7471">
        <f t="shared" si="116"/>
        <v>0.745</v>
      </c>
    </row>
    <row r="7472" spans="1:12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  <c r="L7472">
        <f t="shared" si="116"/>
        <v>0.72</v>
      </c>
    </row>
    <row r="7473" spans="1:12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72</v>
      </c>
      <c r="G7473">
        <v>19</v>
      </c>
      <c r="H7473" t="s">
        <v>11</v>
      </c>
      <c r="I7473">
        <v>0</v>
      </c>
      <c r="J7473">
        <v>0</v>
      </c>
      <c r="K7473" t="s">
        <v>5766</v>
      </c>
      <c r="L7473">
        <f t="shared" si="116"/>
        <v>0.72</v>
      </c>
    </row>
    <row r="7474" spans="1:12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  <c r="L7474">
        <f t="shared" si="116"/>
        <v>0.77</v>
      </c>
    </row>
    <row r="7475" spans="1:12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  <c r="L7475">
        <f t="shared" si="116"/>
        <v>0.77</v>
      </c>
    </row>
    <row r="7476" spans="1:12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77</v>
      </c>
      <c r="G7476">
        <v>21</v>
      </c>
      <c r="H7476" t="s">
        <v>11</v>
      </c>
      <c r="I7476">
        <v>0</v>
      </c>
      <c r="J7476">
        <v>0</v>
      </c>
      <c r="K7476" t="s">
        <v>5766</v>
      </c>
      <c r="L7476">
        <f t="shared" si="116"/>
        <v>0.77</v>
      </c>
    </row>
    <row r="7477" spans="1:12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77</v>
      </c>
      <c r="G7477">
        <v>21</v>
      </c>
      <c r="H7477" t="s">
        <v>79</v>
      </c>
      <c r="I7477">
        <v>0</v>
      </c>
      <c r="J7477">
        <v>0</v>
      </c>
      <c r="K7477" t="s">
        <v>5766</v>
      </c>
      <c r="L7477">
        <f t="shared" si="116"/>
        <v>0.77</v>
      </c>
    </row>
    <row r="7478" spans="1:12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79.5</v>
      </c>
      <c r="G7478">
        <v>23</v>
      </c>
      <c r="H7478" t="s">
        <v>11</v>
      </c>
      <c r="I7478">
        <v>0</v>
      </c>
      <c r="J7478">
        <v>0</v>
      </c>
      <c r="K7478" t="s">
        <v>5766</v>
      </c>
      <c r="L7478">
        <f t="shared" si="116"/>
        <v>0.79500000000000004</v>
      </c>
    </row>
    <row r="7479" spans="1:12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79.5</v>
      </c>
      <c r="G7479">
        <v>26</v>
      </c>
      <c r="H7479" t="s">
        <v>71</v>
      </c>
      <c r="I7479">
        <v>0</v>
      </c>
      <c r="J7479">
        <v>0</v>
      </c>
      <c r="K7479" t="s">
        <v>5766</v>
      </c>
      <c r="L7479">
        <f t="shared" si="116"/>
        <v>0.79500000000000004</v>
      </c>
    </row>
    <row r="7480" spans="1:12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85</v>
      </c>
      <c r="G7480">
        <v>22</v>
      </c>
      <c r="H7480" t="s">
        <v>71</v>
      </c>
      <c r="I7480">
        <v>0</v>
      </c>
      <c r="J7480">
        <v>0</v>
      </c>
      <c r="K7480" t="s">
        <v>5766</v>
      </c>
      <c r="L7480">
        <f t="shared" si="116"/>
        <v>0.85</v>
      </c>
    </row>
    <row r="7481" spans="1:12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82</v>
      </c>
      <c r="G7481">
        <v>24</v>
      </c>
      <c r="H7481" t="s">
        <v>79</v>
      </c>
      <c r="I7481">
        <v>0</v>
      </c>
      <c r="J7481">
        <v>0</v>
      </c>
      <c r="K7481" t="s">
        <v>5766</v>
      </c>
      <c r="L7481">
        <f t="shared" si="116"/>
        <v>0.82</v>
      </c>
    </row>
    <row r="7482" spans="1:12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82.5</v>
      </c>
      <c r="G7482">
        <v>28</v>
      </c>
      <c r="H7482" t="s">
        <v>71</v>
      </c>
      <c r="I7482">
        <v>0</v>
      </c>
      <c r="J7482">
        <v>0</v>
      </c>
      <c r="K7482" t="s">
        <v>5766</v>
      </c>
      <c r="L7482">
        <f t="shared" si="116"/>
        <v>0.82499999999999996</v>
      </c>
    </row>
    <row r="7483" spans="1:12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77</v>
      </c>
      <c r="G7483">
        <v>26</v>
      </c>
      <c r="H7483" t="s">
        <v>71</v>
      </c>
      <c r="I7483">
        <v>0</v>
      </c>
      <c r="J7483">
        <v>0</v>
      </c>
      <c r="K7483" t="s">
        <v>5766</v>
      </c>
      <c r="L7483">
        <f t="shared" si="116"/>
        <v>0.77</v>
      </c>
    </row>
    <row r="7484" spans="1:12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67</v>
      </c>
      <c r="G7484">
        <v>29</v>
      </c>
      <c r="H7484" t="s">
        <v>71</v>
      </c>
      <c r="I7484">
        <v>0</v>
      </c>
      <c r="J7484">
        <v>0</v>
      </c>
      <c r="K7484" t="s">
        <v>5766</v>
      </c>
      <c r="L7484">
        <f t="shared" si="116"/>
        <v>0.67</v>
      </c>
    </row>
    <row r="7485" spans="1:12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72</v>
      </c>
      <c r="G7485">
        <v>28</v>
      </c>
      <c r="H7485" t="s">
        <v>14</v>
      </c>
      <c r="I7485">
        <v>0</v>
      </c>
      <c r="J7485">
        <v>0</v>
      </c>
      <c r="K7485" t="s">
        <v>5766</v>
      </c>
      <c r="L7485">
        <f t="shared" si="116"/>
        <v>0.72</v>
      </c>
    </row>
    <row r="7486" spans="1:12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69.5</v>
      </c>
      <c r="G7486">
        <v>27</v>
      </c>
      <c r="H7486" t="s">
        <v>14</v>
      </c>
      <c r="I7486">
        <v>0</v>
      </c>
      <c r="J7486">
        <v>0</v>
      </c>
      <c r="K7486" t="s">
        <v>5766</v>
      </c>
      <c r="L7486">
        <f t="shared" si="116"/>
        <v>0.69499999999999995</v>
      </c>
    </row>
    <row r="7487" spans="1:12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64.5</v>
      </c>
      <c r="G7487">
        <v>24</v>
      </c>
      <c r="H7487" t="s">
        <v>14</v>
      </c>
      <c r="I7487">
        <v>0</v>
      </c>
      <c r="J7487">
        <v>0</v>
      </c>
      <c r="K7487" t="s">
        <v>5766</v>
      </c>
      <c r="L7487">
        <f t="shared" si="116"/>
        <v>0.64500000000000002</v>
      </c>
    </row>
    <row r="7488" spans="1:12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64.5</v>
      </c>
      <c r="G7488">
        <v>27</v>
      </c>
      <c r="H7488" t="s">
        <v>14</v>
      </c>
      <c r="I7488">
        <v>0</v>
      </c>
      <c r="J7488">
        <v>0</v>
      </c>
      <c r="K7488" t="s">
        <v>5766</v>
      </c>
      <c r="L7488">
        <f t="shared" si="116"/>
        <v>0.64500000000000002</v>
      </c>
    </row>
    <row r="7489" spans="1:12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67</v>
      </c>
      <c r="G7489">
        <v>22</v>
      </c>
      <c r="H7489" t="s">
        <v>14</v>
      </c>
      <c r="I7489">
        <v>0</v>
      </c>
      <c r="J7489">
        <v>0</v>
      </c>
      <c r="K7489" t="s">
        <v>5766</v>
      </c>
      <c r="L7489">
        <f t="shared" si="116"/>
        <v>0.67</v>
      </c>
    </row>
    <row r="7490" spans="1:12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62</v>
      </c>
      <c r="G7490">
        <v>25</v>
      </c>
      <c r="H7490" t="s">
        <v>14</v>
      </c>
      <c r="I7490">
        <v>0</v>
      </c>
      <c r="J7490">
        <v>0</v>
      </c>
      <c r="K7490" t="s">
        <v>5766</v>
      </c>
      <c r="L7490">
        <f t="shared" si="116"/>
        <v>0.62</v>
      </c>
    </row>
    <row r="7491" spans="1:12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56.5</v>
      </c>
      <c r="G7491">
        <v>27</v>
      </c>
      <c r="H7491" t="s">
        <v>14</v>
      </c>
      <c r="I7491">
        <v>0</v>
      </c>
      <c r="J7491">
        <v>0</v>
      </c>
      <c r="K7491" t="s">
        <v>5766</v>
      </c>
      <c r="L7491">
        <f t="shared" ref="L7491:L7554" si="117">F7491/100</f>
        <v>0.56499999999999995</v>
      </c>
    </row>
    <row r="7492" spans="1:12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63</v>
      </c>
      <c r="G7492">
        <v>33</v>
      </c>
      <c r="H7492" t="s">
        <v>71</v>
      </c>
      <c r="I7492">
        <v>0</v>
      </c>
      <c r="J7492">
        <v>0</v>
      </c>
      <c r="K7492" t="s">
        <v>5766</v>
      </c>
      <c r="L7492">
        <f t="shared" si="117"/>
        <v>0.63</v>
      </c>
    </row>
    <row r="7493" spans="1:12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  <c r="L7493">
        <f t="shared" si="117"/>
        <v>0.67</v>
      </c>
    </row>
    <row r="7494" spans="1:12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62</v>
      </c>
      <c r="G7494">
        <v>27</v>
      </c>
      <c r="H7494" t="s">
        <v>79</v>
      </c>
      <c r="I7494">
        <v>0</v>
      </c>
      <c r="J7494">
        <v>0</v>
      </c>
      <c r="K7494" t="s">
        <v>5766</v>
      </c>
      <c r="L7494">
        <f t="shared" si="117"/>
        <v>0.62</v>
      </c>
    </row>
    <row r="7495" spans="1:12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68.5</v>
      </c>
      <c r="G7495">
        <v>27</v>
      </c>
      <c r="H7495" t="s">
        <v>71</v>
      </c>
      <c r="I7495">
        <v>0</v>
      </c>
      <c r="J7495">
        <v>0</v>
      </c>
      <c r="K7495" t="s">
        <v>5766</v>
      </c>
      <c r="L7495">
        <f t="shared" si="117"/>
        <v>0.68500000000000005</v>
      </c>
    </row>
    <row r="7496" spans="1:12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62</v>
      </c>
      <c r="G7496">
        <v>35</v>
      </c>
      <c r="H7496" t="s">
        <v>79</v>
      </c>
      <c r="I7496">
        <v>0</v>
      </c>
      <c r="J7496">
        <v>0</v>
      </c>
      <c r="K7496" t="s">
        <v>5766</v>
      </c>
      <c r="L7496">
        <f t="shared" si="117"/>
        <v>0.62</v>
      </c>
    </row>
    <row r="7497" spans="1:12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60</v>
      </c>
      <c r="G7497">
        <v>32.5</v>
      </c>
      <c r="H7497" t="s">
        <v>79</v>
      </c>
      <c r="I7497">
        <v>0</v>
      </c>
      <c r="J7497">
        <v>0</v>
      </c>
      <c r="K7497" t="s">
        <v>5766</v>
      </c>
      <c r="L7497">
        <f t="shared" si="117"/>
        <v>0.6</v>
      </c>
    </row>
    <row r="7498" spans="1:12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58</v>
      </c>
      <c r="G7498">
        <v>30.5</v>
      </c>
      <c r="H7498" t="s">
        <v>79</v>
      </c>
      <c r="I7498">
        <v>0</v>
      </c>
      <c r="J7498">
        <v>0</v>
      </c>
      <c r="K7498" t="s">
        <v>5766</v>
      </c>
      <c r="L7498">
        <f t="shared" si="117"/>
        <v>0.57999999999999996</v>
      </c>
    </row>
    <row r="7499" spans="1:12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60</v>
      </c>
      <c r="G7499">
        <v>32</v>
      </c>
      <c r="H7499" t="s">
        <v>14</v>
      </c>
      <c r="I7499">
        <v>0</v>
      </c>
      <c r="J7499">
        <v>0</v>
      </c>
      <c r="K7499" t="s">
        <v>5766</v>
      </c>
      <c r="L7499">
        <f t="shared" si="117"/>
        <v>0.6</v>
      </c>
    </row>
    <row r="7500" spans="1:12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  <c r="L7500">
        <f t="shared" si="117"/>
        <v>0.66</v>
      </c>
    </row>
    <row r="7501" spans="1:12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66</v>
      </c>
      <c r="G7501">
        <v>21</v>
      </c>
      <c r="H7501" t="s">
        <v>14</v>
      </c>
      <c r="I7501">
        <v>0</v>
      </c>
      <c r="J7501">
        <v>0</v>
      </c>
      <c r="K7501" t="s">
        <v>5766</v>
      </c>
      <c r="L7501">
        <f t="shared" si="117"/>
        <v>0.66</v>
      </c>
    </row>
    <row r="7502" spans="1:12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  <c r="L7502">
        <f t="shared" si="117"/>
        <v>0.66</v>
      </c>
    </row>
    <row r="7503" spans="1:12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68.5</v>
      </c>
      <c r="G7503">
        <v>29</v>
      </c>
      <c r="H7503" t="s">
        <v>14</v>
      </c>
      <c r="I7503">
        <v>0</v>
      </c>
      <c r="J7503">
        <v>0</v>
      </c>
      <c r="K7503" t="s">
        <v>5766</v>
      </c>
      <c r="L7503">
        <f t="shared" si="117"/>
        <v>0.68500000000000005</v>
      </c>
    </row>
    <row r="7504" spans="1:12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68.5</v>
      </c>
      <c r="G7504">
        <v>27</v>
      </c>
      <c r="H7504" t="s">
        <v>14</v>
      </c>
      <c r="I7504">
        <v>0</v>
      </c>
      <c r="J7504">
        <v>0</v>
      </c>
      <c r="K7504" t="s">
        <v>5766</v>
      </c>
      <c r="L7504">
        <f t="shared" si="117"/>
        <v>0.68500000000000005</v>
      </c>
    </row>
    <row r="7505" spans="1:12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66</v>
      </c>
      <c r="G7505">
        <v>30</v>
      </c>
      <c r="H7505" t="s">
        <v>14</v>
      </c>
      <c r="I7505">
        <v>0</v>
      </c>
      <c r="J7505">
        <v>0</v>
      </c>
      <c r="K7505" t="s">
        <v>5766</v>
      </c>
      <c r="L7505">
        <f t="shared" si="117"/>
        <v>0.66</v>
      </c>
    </row>
    <row r="7506" spans="1:12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68.5</v>
      </c>
      <c r="G7506">
        <v>26</v>
      </c>
      <c r="H7506" t="s">
        <v>14</v>
      </c>
      <c r="I7506">
        <v>0</v>
      </c>
      <c r="J7506">
        <v>1</v>
      </c>
      <c r="K7506" t="s">
        <v>5766</v>
      </c>
      <c r="L7506">
        <f t="shared" si="117"/>
        <v>0.68500000000000005</v>
      </c>
    </row>
    <row r="7507" spans="1:12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73.5</v>
      </c>
      <c r="G7507">
        <v>23</v>
      </c>
      <c r="H7507" t="s">
        <v>14</v>
      </c>
      <c r="I7507">
        <v>0</v>
      </c>
      <c r="J7507">
        <v>1</v>
      </c>
      <c r="K7507" t="s">
        <v>5766</v>
      </c>
      <c r="L7507">
        <f t="shared" si="117"/>
        <v>0.73499999999999999</v>
      </c>
    </row>
    <row r="7508" spans="1:12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71</v>
      </c>
      <c r="G7508">
        <v>24</v>
      </c>
      <c r="H7508" t="s">
        <v>14</v>
      </c>
      <c r="I7508">
        <v>0</v>
      </c>
      <c r="J7508">
        <v>1</v>
      </c>
      <c r="K7508" t="s">
        <v>5766</v>
      </c>
      <c r="L7508">
        <f t="shared" si="117"/>
        <v>0.71</v>
      </c>
    </row>
    <row r="7509" spans="1:12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73.5</v>
      </c>
      <c r="G7509">
        <v>23</v>
      </c>
      <c r="H7509" t="s">
        <v>14</v>
      </c>
      <c r="I7509">
        <v>0</v>
      </c>
      <c r="J7509">
        <v>1</v>
      </c>
      <c r="K7509" t="s">
        <v>5766</v>
      </c>
      <c r="L7509">
        <f t="shared" si="117"/>
        <v>0.73499999999999999</v>
      </c>
    </row>
    <row r="7510" spans="1:12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76</v>
      </c>
      <c r="G7510">
        <v>24</v>
      </c>
      <c r="H7510" t="s">
        <v>14</v>
      </c>
      <c r="I7510">
        <v>0</v>
      </c>
      <c r="J7510">
        <v>1</v>
      </c>
      <c r="K7510" t="s">
        <v>5766</v>
      </c>
      <c r="L7510">
        <f t="shared" si="117"/>
        <v>0.76</v>
      </c>
    </row>
    <row r="7511" spans="1:12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79</v>
      </c>
      <c r="G7511">
        <v>17</v>
      </c>
      <c r="H7511" t="s">
        <v>14</v>
      </c>
      <c r="I7511">
        <v>0</v>
      </c>
      <c r="J7511">
        <v>1</v>
      </c>
      <c r="K7511" t="s">
        <v>5766</v>
      </c>
      <c r="L7511">
        <f t="shared" si="117"/>
        <v>0.79</v>
      </c>
    </row>
    <row r="7512" spans="1:12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73.5</v>
      </c>
      <c r="G7512">
        <v>19</v>
      </c>
      <c r="H7512" t="s">
        <v>79</v>
      </c>
      <c r="I7512">
        <v>0</v>
      </c>
      <c r="J7512">
        <v>1</v>
      </c>
      <c r="K7512" t="s">
        <v>5766</v>
      </c>
      <c r="L7512">
        <f t="shared" si="117"/>
        <v>0.73499999999999999</v>
      </c>
    </row>
    <row r="7513" spans="1:12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  <c r="L7513">
        <f t="shared" si="117"/>
        <v>0.76</v>
      </c>
    </row>
    <row r="7514" spans="1:12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76</v>
      </c>
      <c r="G7514">
        <v>18</v>
      </c>
      <c r="H7514" t="s">
        <v>79</v>
      </c>
      <c r="I7514">
        <v>0</v>
      </c>
      <c r="J7514">
        <v>1</v>
      </c>
      <c r="K7514" t="s">
        <v>5766</v>
      </c>
      <c r="L7514">
        <f t="shared" si="117"/>
        <v>0.76</v>
      </c>
    </row>
    <row r="7515" spans="1:12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82</v>
      </c>
      <c r="G7515">
        <v>16</v>
      </c>
      <c r="H7515" t="s">
        <v>71</v>
      </c>
      <c r="I7515">
        <v>0</v>
      </c>
      <c r="J7515">
        <v>1</v>
      </c>
      <c r="K7515" t="s">
        <v>5766</v>
      </c>
      <c r="L7515">
        <f t="shared" si="117"/>
        <v>0.82</v>
      </c>
    </row>
    <row r="7516" spans="1:12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88</v>
      </c>
      <c r="G7516">
        <v>14</v>
      </c>
      <c r="H7516" t="s">
        <v>71</v>
      </c>
      <c r="I7516">
        <v>0</v>
      </c>
      <c r="J7516">
        <v>1</v>
      </c>
      <c r="K7516" t="s">
        <v>5766</v>
      </c>
      <c r="L7516">
        <f t="shared" si="117"/>
        <v>0.88</v>
      </c>
    </row>
    <row r="7517" spans="1:12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88</v>
      </c>
      <c r="G7517">
        <v>16</v>
      </c>
      <c r="H7517" t="s">
        <v>71</v>
      </c>
      <c r="I7517">
        <v>0</v>
      </c>
      <c r="J7517">
        <v>1</v>
      </c>
      <c r="K7517" t="s">
        <v>5766</v>
      </c>
      <c r="L7517">
        <f t="shared" si="117"/>
        <v>0.88</v>
      </c>
    </row>
    <row r="7518" spans="1:12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88</v>
      </c>
      <c r="G7518">
        <v>16</v>
      </c>
      <c r="H7518" t="s">
        <v>71</v>
      </c>
      <c r="I7518">
        <v>0</v>
      </c>
      <c r="J7518">
        <v>1</v>
      </c>
      <c r="K7518" t="s">
        <v>5766</v>
      </c>
      <c r="L7518">
        <f t="shared" si="117"/>
        <v>0.88</v>
      </c>
    </row>
    <row r="7519" spans="1:12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88</v>
      </c>
      <c r="G7519">
        <v>15</v>
      </c>
      <c r="H7519" t="s">
        <v>71</v>
      </c>
      <c r="I7519">
        <v>0</v>
      </c>
      <c r="J7519">
        <v>1</v>
      </c>
      <c r="K7519" t="s">
        <v>5766</v>
      </c>
      <c r="L7519">
        <f t="shared" si="117"/>
        <v>0.88</v>
      </c>
    </row>
    <row r="7520" spans="1:12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88</v>
      </c>
      <c r="G7520">
        <v>17</v>
      </c>
      <c r="H7520" t="s">
        <v>71</v>
      </c>
      <c r="I7520">
        <v>0</v>
      </c>
      <c r="J7520">
        <v>1</v>
      </c>
      <c r="K7520" t="s">
        <v>5766</v>
      </c>
      <c r="L7520">
        <f t="shared" si="117"/>
        <v>0.88</v>
      </c>
    </row>
    <row r="7521" spans="1:12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88</v>
      </c>
      <c r="G7521">
        <v>25</v>
      </c>
      <c r="H7521" t="s">
        <v>71</v>
      </c>
      <c r="I7521">
        <v>0</v>
      </c>
      <c r="J7521">
        <v>1</v>
      </c>
      <c r="K7521" t="s">
        <v>5766</v>
      </c>
      <c r="L7521">
        <f t="shared" si="117"/>
        <v>0.88</v>
      </c>
    </row>
    <row r="7522" spans="1:12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88</v>
      </c>
      <c r="G7522">
        <v>28</v>
      </c>
      <c r="H7522" t="s">
        <v>71</v>
      </c>
      <c r="I7522">
        <v>0</v>
      </c>
      <c r="J7522">
        <v>1</v>
      </c>
      <c r="K7522" t="s">
        <v>5766</v>
      </c>
      <c r="L7522">
        <f t="shared" si="117"/>
        <v>0.88</v>
      </c>
    </row>
    <row r="7523" spans="1:12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82</v>
      </c>
      <c r="G7523">
        <v>31</v>
      </c>
      <c r="H7523" t="s">
        <v>71</v>
      </c>
      <c r="I7523">
        <v>0</v>
      </c>
      <c r="J7523">
        <v>1</v>
      </c>
      <c r="K7523" t="s">
        <v>5766</v>
      </c>
      <c r="L7523">
        <f t="shared" si="117"/>
        <v>0.82</v>
      </c>
    </row>
    <row r="7524" spans="1:12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  <c r="L7524">
        <f t="shared" si="117"/>
        <v>0.85</v>
      </c>
    </row>
    <row r="7525" spans="1:12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  <c r="L7525">
        <f t="shared" si="117"/>
        <v>0.82</v>
      </c>
    </row>
    <row r="7526" spans="1:12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  <c r="L7526">
        <f t="shared" si="117"/>
        <v>0.82</v>
      </c>
    </row>
    <row r="7527" spans="1:12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82</v>
      </c>
      <c r="G7527">
        <v>30</v>
      </c>
      <c r="H7527" t="s">
        <v>11</v>
      </c>
      <c r="I7527">
        <v>0</v>
      </c>
      <c r="J7527">
        <v>1</v>
      </c>
      <c r="K7527" t="s">
        <v>5766</v>
      </c>
      <c r="L7527">
        <f t="shared" si="117"/>
        <v>0.82</v>
      </c>
    </row>
    <row r="7528" spans="1:12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85</v>
      </c>
      <c r="G7528">
        <v>34</v>
      </c>
      <c r="H7528" t="s">
        <v>71</v>
      </c>
      <c r="I7528">
        <v>0</v>
      </c>
      <c r="J7528">
        <v>1</v>
      </c>
      <c r="K7528" t="s">
        <v>5766</v>
      </c>
      <c r="L7528">
        <f t="shared" si="117"/>
        <v>0.85</v>
      </c>
    </row>
    <row r="7529" spans="1:12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88</v>
      </c>
      <c r="G7529">
        <v>34</v>
      </c>
      <c r="H7529" t="s">
        <v>71</v>
      </c>
      <c r="I7529">
        <v>0</v>
      </c>
      <c r="J7529">
        <v>1</v>
      </c>
      <c r="K7529" t="s">
        <v>5766</v>
      </c>
      <c r="L7529">
        <f t="shared" si="117"/>
        <v>0.88</v>
      </c>
    </row>
    <row r="7530" spans="1:12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77</v>
      </c>
      <c r="G7530">
        <v>40</v>
      </c>
      <c r="H7530" t="s">
        <v>20</v>
      </c>
      <c r="I7530">
        <v>0</v>
      </c>
      <c r="J7530">
        <v>1</v>
      </c>
      <c r="K7530" t="s">
        <v>5766</v>
      </c>
      <c r="L7530">
        <f t="shared" si="117"/>
        <v>0.77</v>
      </c>
    </row>
    <row r="7531" spans="1:12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72</v>
      </c>
      <c r="G7531">
        <v>39</v>
      </c>
      <c r="H7531" t="s">
        <v>20</v>
      </c>
      <c r="I7531">
        <v>0</v>
      </c>
      <c r="J7531">
        <v>1</v>
      </c>
      <c r="K7531" t="s">
        <v>5766</v>
      </c>
      <c r="L7531">
        <f t="shared" si="117"/>
        <v>0.72</v>
      </c>
    </row>
    <row r="7532" spans="1:12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72</v>
      </c>
      <c r="G7532">
        <v>43</v>
      </c>
      <c r="H7532" t="s">
        <v>11</v>
      </c>
      <c r="I7532">
        <v>0</v>
      </c>
      <c r="J7532">
        <v>1</v>
      </c>
      <c r="K7532" t="s">
        <v>5766</v>
      </c>
      <c r="L7532">
        <f t="shared" si="117"/>
        <v>0.72</v>
      </c>
    </row>
    <row r="7533" spans="1:12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72</v>
      </c>
      <c r="G7533">
        <v>40</v>
      </c>
      <c r="H7533" t="s">
        <v>20</v>
      </c>
      <c r="I7533">
        <v>0</v>
      </c>
      <c r="J7533">
        <v>1</v>
      </c>
      <c r="K7533" t="s">
        <v>5766</v>
      </c>
      <c r="L7533">
        <f t="shared" si="117"/>
        <v>0.72</v>
      </c>
    </row>
    <row r="7534" spans="1:12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72</v>
      </c>
      <c r="G7534">
        <v>35</v>
      </c>
      <c r="H7534" t="s">
        <v>20</v>
      </c>
      <c r="I7534">
        <v>0</v>
      </c>
      <c r="J7534">
        <v>1</v>
      </c>
      <c r="K7534" t="s">
        <v>5766</v>
      </c>
      <c r="L7534">
        <f t="shared" si="117"/>
        <v>0.72</v>
      </c>
    </row>
    <row r="7535" spans="1:12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74.5</v>
      </c>
      <c r="G7535">
        <v>37</v>
      </c>
      <c r="H7535" t="s">
        <v>11</v>
      </c>
      <c r="I7535">
        <v>0</v>
      </c>
      <c r="J7535">
        <v>1</v>
      </c>
      <c r="K7535" t="s">
        <v>5766</v>
      </c>
      <c r="L7535">
        <f t="shared" si="117"/>
        <v>0.745</v>
      </c>
    </row>
    <row r="7536" spans="1:12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77</v>
      </c>
      <c r="G7536">
        <v>38</v>
      </c>
      <c r="H7536" t="s">
        <v>11</v>
      </c>
      <c r="I7536">
        <v>0</v>
      </c>
      <c r="J7536">
        <v>1</v>
      </c>
      <c r="K7536" t="s">
        <v>5766</v>
      </c>
      <c r="L7536">
        <f t="shared" si="117"/>
        <v>0.77</v>
      </c>
    </row>
    <row r="7537" spans="1:12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77</v>
      </c>
      <c r="G7537">
        <v>42</v>
      </c>
      <c r="H7537" t="s">
        <v>11</v>
      </c>
      <c r="I7537">
        <v>0</v>
      </c>
      <c r="J7537">
        <v>1</v>
      </c>
      <c r="K7537" t="s">
        <v>5766</v>
      </c>
      <c r="L7537">
        <f t="shared" si="117"/>
        <v>0.77</v>
      </c>
    </row>
    <row r="7538" spans="1:12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74.5</v>
      </c>
      <c r="G7538">
        <v>38</v>
      </c>
      <c r="H7538" t="s">
        <v>20</v>
      </c>
      <c r="I7538">
        <v>0</v>
      </c>
      <c r="J7538">
        <v>1</v>
      </c>
      <c r="K7538" t="s">
        <v>5766</v>
      </c>
      <c r="L7538">
        <f t="shared" si="117"/>
        <v>0.745</v>
      </c>
    </row>
    <row r="7539" spans="1:12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72</v>
      </c>
      <c r="G7539">
        <v>35</v>
      </c>
      <c r="H7539" t="s">
        <v>11</v>
      </c>
      <c r="I7539">
        <v>0</v>
      </c>
      <c r="J7539">
        <v>1</v>
      </c>
      <c r="K7539" t="s">
        <v>5766</v>
      </c>
      <c r="L7539">
        <f t="shared" si="117"/>
        <v>0.72</v>
      </c>
    </row>
    <row r="7540" spans="1:12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70</v>
      </c>
      <c r="G7540">
        <v>42</v>
      </c>
      <c r="H7540" t="s">
        <v>11</v>
      </c>
      <c r="I7540">
        <v>0</v>
      </c>
      <c r="J7540">
        <v>1</v>
      </c>
      <c r="K7540" t="s">
        <v>5766</v>
      </c>
      <c r="L7540">
        <f t="shared" si="117"/>
        <v>0.7</v>
      </c>
    </row>
    <row r="7541" spans="1:12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66</v>
      </c>
      <c r="G7541">
        <v>41</v>
      </c>
      <c r="H7541" t="s">
        <v>11</v>
      </c>
      <c r="I7541">
        <v>0</v>
      </c>
      <c r="J7541">
        <v>1</v>
      </c>
      <c r="K7541" t="s">
        <v>5766</v>
      </c>
      <c r="L7541">
        <f t="shared" si="117"/>
        <v>0.66</v>
      </c>
    </row>
    <row r="7542" spans="1:12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68</v>
      </c>
      <c r="G7542">
        <v>38</v>
      </c>
      <c r="H7542" t="s">
        <v>11</v>
      </c>
      <c r="I7542">
        <v>0</v>
      </c>
      <c r="J7542">
        <v>1</v>
      </c>
      <c r="K7542" t="s">
        <v>5766</v>
      </c>
      <c r="L7542">
        <f t="shared" si="117"/>
        <v>0.68</v>
      </c>
    </row>
    <row r="7543" spans="1:12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72</v>
      </c>
      <c r="G7543">
        <v>24</v>
      </c>
      <c r="H7543" t="s">
        <v>11</v>
      </c>
      <c r="I7543">
        <v>0</v>
      </c>
      <c r="J7543">
        <v>1</v>
      </c>
      <c r="K7543" t="s">
        <v>5766</v>
      </c>
      <c r="L7543">
        <f t="shared" si="117"/>
        <v>0.72</v>
      </c>
    </row>
    <row r="7544" spans="1:12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72</v>
      </c>
      <c r="G7544">
        <v>32</v>
      </c>
      <c r="H7544" t="s">
        <v>11</v>
      </c>
      <c r="I7544">
        <v>0</v>
      </c>
      <c r="J7544">
        <v>1</v>
      </c>
      <c r="K7544" t="s">
        <v>5766</v>
      </c>
      <c r="L7544">
        <f t="shared" si="117"/>
        <v>0.72</v>
      </c>
    </row>
    <row r="7545" spans="1:12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72</v>
      </c>
      <c r="G7545">
        <v>28</v>
      </c>
      <c r="H7545" t="s">
        <v>11</v>
      </c>
      <c r="I7545">
        <v>0</v>
      </c>
      <c r="J7545">
        <v>1</v>
      </c>
      <c r="K7545" t="s">
        <v>5766</v>
      </c>
      <c r="L7545">
        <f t="shared" si="117"/>
        <v>0.72</v>
      </c>
    </row>
    <row r="7546" spans="1:12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72</v>
      </c>
      <c r="G7546">
        <v>26</v>
      </c>
      <c r="H7546" t="s">
        <v>11</v>
      </c>
      <c r="I7546">
        <v>0</v>
      </c>
      <c r="J7546">
        <v>1</v>
      </c>
      <c r="K7546" t="s">
        <v>5766</v>
      </c>
      <c r="L7546">
        <f t="shared" si="117"/>
        <v>0.72</v>
      </c>
    </row>
    <row r="7547" spans="1:12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77</v>
      </c>
      <c r="G7547">
        <v>26</v>
      </c>
      <c r="H7547" t="s">
        <v>11</v>
      </c>
      <c r="I7547">
        <v>0</v>
      </c>
      <c r="J7547">
        <v>1</v>
      </c>
      <c r="K7547" t="s">
        <v>5766</v>
      </c>
      <c r="L7547">
        <f t="shared" si="117"/>
        <v>0.77</v>
      </c>
    </row>
    <row r="7548" spans="1:12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  <c r="L7548">
        <f t="shared" si="117"/>
        <v>0.77</v>
      </c>
    </row>
    <row r="7549" spans="1:12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77</v>
      </c>
      <c r="G7549">
        <v>25</v>
      </c>
      <c r="H7549" t="s">
        <v>11</v>
      </c>
      <c r="I7549">
        <v>0</v>
      </c>
      <c r="J7549">
        <v>1</v>
      </c>
      <c r="K7549" t="s">
        <v>5766</v>
      </c>
      <c r="L7549">
        <f t="shared" si="117"/>
        <v>0.77</v>
      </c>
    </row>
    <row r="7550" spans="1:12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68</v>
      </c>
      <c r="G7550">
        <v>33</v>
      </c>
      <c r="H7550" t="s">
        <v>11</v>
      </c>
      <c r="I7550">
        <v>0</v>
      </c>
      <c r="J7550">
        <v>1</v>
      </c>
      <c r="K7550" t="s">
        <v>5766</v>
      </c>
      <c r="L7550">
        <f t="shared" si="117"/>
        <v>0.68</v>
      </c>
    </row>
    <row r="7551" spans="1:12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72</v>
      </c>
      <c r="G7551">
        <v>31</v>
      </c>
      <c r="H7551" t="s">
        <v>11</v>
      </c>
      <c r="I7551">
        <v>0</v>
      </c>
      <c r="J7551">
        <v>1</v>
      </c>
      <c r="K7551" t="s">
        <v>5766</v>
      </c>
      <c r="L7551">
        <f t="shared" si="117"/>
        <v>0.72</v>
      </c>
    </row>
    <row r="7552" spans="1:12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69.5</v>
      </c>
      <c r="G7552">
        <v>28</v>
      </c>
      <c r="H7552" t="s">
        <v>20</v>
      </c>
      <c r="I7552">
        <v>0</v>
      </c>
      <c r="J7552">
        <v>1</v>
      </c>
      <c r="K7552" t="s">
        <v>5766</v>
      </c>
      <c r="L7552">
        <f t="shared" si="117"/>
        <v>0.69499999999999995</v>
      </c>
    </row>
    <row r="7553" spans="1:12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67</v>
      </c>
      <c r="G7553">
        <v>27</v>
      </c>
      <c r="H7553" t="s">
        <v>20</v>
      </c>
      <c r="I7553">
        <v>0</v>
      </c>
      <c r="J7553">
        <v>1</v>
      </c>
      <c r="K7553" t="s">
        <v>5766</v>
      </c>
      <c r="L7553">
        <f t="shared" si="117"/>
        <v>0.67</v>
      </c>
    </row>
    <row r="7554" spans="1:12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72</v>
      </c>
      <c r="G7554">
        <v>25</v>
      </c>
      <c r="H7554" t="s">
        <v>20</v>
      </c>
      <c r="I7554">
        <v>0</v>
      </c>
      <c r="J7554">
        <v>0</v>
      </c>
      <c r="K7554" t="s">
        <v>5766</v>
      </c>
      <c r="L7554">
        <f t="shared" si="117"/>
        <v>0.72</v>
      </c>
    </row>
    <row r="7555" spans="1:12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72</v>
      </c>
      <c r="G7555">
        <v>29</v>
      </c>
      <c r="H7555" t="s">
        <v>20</v>
      </c>
      <c r="I7555">
        <v>0</v>
      </c>
      <c r="J7555">
        <v>0</v>
      </c>
      <c r="K7555" t="s">
        <v>5766</v>
      </c>
      <c r="L7555">
        <f t="shared" ref="L7555:L7618" si="118">F7555/100</f>
        <v>0.72</v>
      </c>
    </row>
    <row r="7556" spans="1:12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72.5</v>
      </c>
      <c r="G7556">
        <v>28</v>
      </c>
      <c r="H7556" t="s">
        <v>71</v>
      </c>
      <c r="I7556">
        <v>0</v>
      </c>
      <c r="J7556">
        <v>0</v>
      </c>
      <c r="K7556" t="s">
        <v>5766</v>
      </c>
      <c r="L7556">
        <f t="shared" si="118"/>
        <v>0.72499999999999998</v>
      </c>
    </row>
    <row r="7557" spans="1:12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79.5</v>
      </c>
      <c r="G7557">
        <v>29</v>
      </c>
      <c r="H7557" t="s">
        <v>11</v>
      </c>
      <c r="I7557">
        <v>0</v>
      </c>
      <c r="J7557">
        <v>0</v>
      </c>
      <c r="K7557" t="s">
        <v>5766</v>
      </c>
      <c r="L7557">
        <f t="shared" si="118"/>
        <v>0.79500000000000004</v>
      </c>
    </row>
    <row r="7558" spans="1:12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85</v>
      </c>
      <c r="G7558">
        <v>26</v>
      </c>
      <c r="H7558" t="s">
        <v>20</v>
      </c>
      <c r="I7558">
        <v>0</v>
      </c>
      <c r="J7558">
        <v>0</v>
      </c>
      <c r="K7558" t="s">
        <v>5766</v>
      </c>
      <c r="L7558">
        <f t="shared" si="118"/>
        <v>0.85</v>
      </c>
    </row>
    <row r="7559" spans="1:12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88</v>
      </c>
      <c r="G7559">
        <v>22</v>
      </c>
      <c r="H7559" t="s">
        <v>71</v>
      </c>
      <c r="I7559">
        <v>0</v>
      </c>
      <c r="J7559">
        <v>0</v>
      </c>
      <c r="K7559" t="s">
        <v>5766</v>
      </c>
      <c r="L7559">
        <f t="shared" si="118"/>
        <v>0.88</v>
      </c>
    </row>
    <row r="7560" spans="1:12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  <c r="L7560">
        <f t="shared" si="118"/>
        <v>0.94</v>
      </c>
    </row>
    <row r="7561" spans="1:12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79.5</v>
      </c>
      <c r="G7561">
        <v>23</v>
      </c>
      <c r="H7561" t="s">
        <v>71</v>
      </c>
      <c r="I7561">
        <v>0</v>
      </c>
      <c r="J7561">
        <v>0</v>
      </c>
      <c r="K7561" t="s">
        <v>5766</v>
      </c>
      <c r="L7561">
        <f t="shared" si="118"/>
        <v>0.79500000000000004</v>
      </c>
    </row>
    <row r="7562" spans="1:12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  <c r="L7562">
        <f t="shared" si="118"/>
        <v>0.77</v>
      </c>
    </row>
    <row r="7563" spans="1:12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69.5</v>
      </c>
      <c r="G7563">
        <v>23</v>
      </c>
      <c r="H7563" t="s">
        <v>79</v>
      </c>
      <c r="I7563">
        <v>0</v>
      </c>
      <c r="J7563">
        <v>0</v>
      </c>
      <c r="K7563" t="s">
        <v>5766</v>
      </c>
      <c r="L7563">
        <f t="shared" si="118"/>
        <v>0.69499999999999995</v>
      </c>
    </row>
    <row r="7564" spans="1:12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67</v>
      </c>
      <c r="G7564">
        <v>22</v>
      </c>
      <c r="H7564" t="s">
        <v>79</v>
      </c>
      <c r="I7564">
        <v>0</v>
      </c>
      <c r="J7564">
        <v>0</v>
      </c>
      <c r="K7564" t="s">
        <v>5766</v>
      </c>
      <c r="L7564">
        <f t="shared" si="118"/>
        <v>0.67</v>
      </c>
    </row>
    <row r="7565" spans="1:12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67</v>
      </c>
      <c r="G7565">
        <v>24</v>
      </c>
      <c r="H7565" t="s">
        <v>79</v>
      </c>
      <c r="I7565">
        <v>0</v>
      </c>
      <c r="J7565">
        <v>0</v>
      </c>
      <c r="K7565" t="s">
        <v>5766</v>
      </c>
      <c r="L7565">
        <f t="shared" si="118"/>
        <v>0.67</v>
      </c>
    </row>
    <row r="7566" spans="1:12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67</v>
      </c>
      <c r="G7566">
        <v>25</v>
      </c>
      <c r="H7566" t="s">
        <v>11</v>
      </c>
      <c r="I7566">
        <v>0</v>
      </c>
      <c r="J7566">
        <v>0</v>
      </c>
      <c r="K7566" t="s">
        <v>5766</v>
      </c>
      <c r="L7566">
        <f t="shared" si="118"/>
        <v>0.67</v>
      </c>
    </row>
    <row r="7567" spans="1:12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65</v>
      </c>
      <c r="G7567">
        <v>27</v>
      </c>
      <c r="H7567" t="s">
        <v>79</v>
      </c>
      <c r="I7567">
        <v>0</v>
      </c>
      <c r="J7567">
        <v>0</v>
      </c>
      <c r="K7567" t="s">
        <v>5766</v>
      </c>
      <c r="L7567">
        <f t="shared" si="118"/>
        <v>0.65</v>
      </c>
    </row>
    <row r="7568" spans="1:12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  <c r="L7568">
        <f t="shared" si="118"/>
        <v>0.63</v>
      </c>
    </row>
    <row r="7569" spans="1:12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61</v>
      </c>
      <c r="G7569">
        <v>26</v>
      </c>
      <c r="H7569" t="s">
        <v>79</v>
      </c>
      <c r="I7569">
        <v>0</v>
      </c>
      <c r="J7569">
        <v>0</v>
      </c>
      <c r="K7569" t="s">
        <v>5766</v>
      </c>
      <c r="L7569">
        <f t="shared" si="118"/>
        <v>0.61</v>
      </c>
    </row>
    <row r="7570" spans="1:12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61</v>
      </c>
      <c r="G7570">
        <v>18</v>
      </c>
      <c r="H7570" t="s">
        <v>79</v>
      </c>
      <c r="I7570">
        <v>0</v>
      </c>
      <c r="J7570">
        <v>0</v>
      </c>
      <c r="K7570" t="s">
        <v>5766</v>
      </c>
      <c r="L7570">
        <f t="shared" si="118"/>
        <v>0.61</v>
      </c>
    </row>
    <row r="7571" spans="1:12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63</v>
      </c>
      <c r="G7571">
        <v>18</v>
      </c>
      <c r="H7571" t="s">
        <v>79</v>
      </c>
      <c r="I7571">
        <v>0</v>
      </c>
      <c r="J7571">
        <v>0</v>
      </c>
      <c r="K7571" t="s">
        <v>5766</v>
      </c>
      <c r="L7571">
        <f t="shared" si="118"/>
        <v>0.63</v>
      </c>
    </row>
    <row r="7572" spans="1:12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65</v>
      </c>
      <c r="G7572">
        <v>16</v>
      </c>
      <c r="H7572" t="s">
        <v>14</v>
      </c>
      <c r="I7572">
        <v>0</v>
      </c>
      <c r="J7572">
        <v>0</v>
      </c>
      <c r="K7572" t="s">
        <v>5766</v>
      </c>
      <c r="L7572">
        <f t="shared" si="118"/>
        <v>0.65</v>
      </c>
    </row>
    <row r="7573" spans="1:12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69.5</v>
      </c>
      <c r="G7573">
        <v>16</v>
      </c>
      <c r="H7573" t="s">
        <v>79</v>
      </c>
      <c r="I7573">
        <v>0</v>
      </c>
      <c r="J7573">
        <v>0</v>
      </c>
      <c r="K7573" t="s">
        <v>5766</v>
      </c>
      <c r="L7573">
        <f t="shared" si="118"/>
        <v>0.69499999999999995</v>
      </c>
    </row>
    <row r="7574" spans="1:12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74.5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  <c r="L7574">
        <f t="shared" si="118"/>
        <v>0.745</v>
      </c>
    </row>
    <row r="7575" spans="1:12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82</v>
      </c>
      <c r="G7575">
        <v>15</v>
      </c>
      <c r="H7575" t="s">
        <v>20</v>
      </c>
      <c r="I7575">
        <v>0</v>
      </c>
      <c r="J7575">
        <v>0</v>
      </c>
      <c r="K7575" t="s">
        <v>5766</v>
      </c>
      <c r="L7575">
        <f t="shared" si="118"/>
        <v>0.82</v>
      </c>
    </row>
    <row r="7576" spans="1:12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85</v>
      </c>
      <c r="G7576">
        <v>14</v>
      </c>
      <c r="H7576" t="s">
        <v>71</v>
      </c>
      <c r="I7576">
        <v>0</v>
      </c>
      <c r="J7576">
        <v>0</v>
      </c>
      <c r="K7576" t="s">
        <v>5766</v>
      </c>
      <c r="L7576">
        <f t="shared" si="118"/>
        <v>0.85</v>
      </c>
    </row>
    <row r="7577" spans="1:12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88</v>
      </c>
      <c r="G7577">
        <v>14</v>
      </c>
      <c r="H7577" t="s">
        <v>71</v>
      </c>
      <c r="I7577">
        <v>0</v>
      </c>
      <c r="J7577">
        <v>0</v>
      </c>
      <c r="K7577" t="s">
        <v>5766</v>
      </c>
      <c r="L7577">
        <f t="shared" si="118"/>
        <v>0.88</v>
      </c>
    </row>
    <row r="7578" spans="1:12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88</v>
      </c>
      <c r="G7578">
        <v>10</v>
      </c>
      <c r="H7578" t="s">
        <v>71</v>
      </c>
      <c r="I7578">
        <v>0</v>
      </c>
      <c r="J7578">
        <v>0</v>
      </c>
      <c r="K7578" t="s">
        <v>5766</v>
      </c>
      <c r="L7578">
        <f t="shared" si="118"/>
        <v>0.88</v>
      </c>
    </row>
    <row r="7579" spans="1:12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91</v>
      </c>
      <c r="G7579">
        <v>15</v>
      </c>
      <c r="H7579" t="s">
        <v>71</v>
      </c>
      <c r="I7579">
        <v>0</v>
      </c>
      <c r="J7579">
        <v>0</v>
      </c>
      <c r="K7579" t="s">
        <v>5766</v>
      </c>
      <c r="L7579">
        <f t="shared" si="118"/>
        <v>0.91</v>
      </c>
    </row>
    <row r="7580" spans="1:12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  <c r="L7580">
        <f t="shared" si="118"/>
        <v>0.85</v>
      </c>
    </row>
    <row r="7581" spans="1:12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85</v>
      </c>
      <c r="G7581">
        <v>24</v>
      </c>
      <c r="H7581" t="s">
        <v>71</v>
      </c>
      <c r="I7581">
        <v>0</v>
      </c>
      <c r="J7581">
        <v>0</v>
      </c>
      <c r="K7581" t="s">
        <v>5766</v>
      </c>
      <c r="L7581">
        <f t="shared" si="118"/>
        <v>0.85</v>
      </c>
    </row>
    <row r="7582" spans="1:12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82</v>
      </c>
      <c r="G7582">
        <v>27</v>
      </c>
      <c r="H7582" t="s">
        <v>71</v>
      </c>
      <c r="I7582">
        <v>0</v>
      </c>
      <c r="J7582">
        <v>0</v>
      </c>
      <c r="K7582" t="s">
        <v>5766</v>
      </c>
      <c r="L7582">
        <f t="shared" si="118"/>
        <v>0.82</v>
      </c>
    </row>
    <row r="7583" spans="1:12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79.5</v>
      </c>
      <c r="G7583">
        <v>27</v>
      </c>
      <c r="H7583" t="s">
        <v>11</v>
      </c>
      <c r="I7583">
        <v>0</v>
      </c>
      <c r="J7583">
        <v>0</v>
      </c>
      <c r="K7583" t="s">
        <v>5766</v>
      </c>
      <c r="L7583">
        <f t="shared" si="118"/>
        <v>0.79500000000000004</v>
      </c>
    </row>
    <row r="7584" spans="1:12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79.5</v>
      </c>
      <c r="G7584">
        <v>26</v>
      </c>
      <c r="H7584" t="s">
        <v>71</v>
      </c>
      <c r="I7584">
        <v>0</v>
      </c>
      <c r="J7584">
        <v>0</v>
      </c>
      <c r="K7584" t="s">
        <v>5766</v>
      </c>
      <c r="L7584">
        <f t="shared" si="118"/>
        <v>0.79500000000000004</v>
      </c>
    </row>
    <row r="7585" spans="1:12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85</v>
      </c>
      <c r="G7585">
        <v>22</v>
      </c>
      <c r="H7585" t="s">
        <v>71</v>
      </c>
      <c r="I7585">
        <v>0</v>
      </c>
      <c r="J7585">
        <v>0</v>
      </c>
      <c r="K7585" t="s">
        <v>5766</v>
      </c>
      <c r="L7585">
        <f t="shared" si="118"/>
        <v>0.85</v>
      </c>
    </row>
    <row r="7586" spans="1:12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79.5</v>
      </c>
      <c r="G7586">
        <v>18.5</v>
      </c>
      <c r="H7586" t="s">
        <v>11</v>
      </c>
      <c r="I7586">
        <v>0</v>
      </c>
      <c r="J7586">
        <v>0</v>
      </c>
      <c r="K7586" t="s">
        <v>5766</v>
      </c>
      <c r="L7586">
        <f t="shared" si="118"/>
        <v>0.79500000000000004</v>
      </c>
    </row>
    <row r="7587" spans="1:12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74.5</v>
      </c>
      <c r="G7587">
        <v>24</v>
      </c>
      <c r="H7587" t="s">
        <v>11</v>
      </c>
      <c r="I7587">
        <v>0</v>
      </c>
      <c r="J7587">
        <v>0</v>
      </c>
      <c r="K7587" t="s">
        <v>5766</v>
      </c>
      <c r="L7587">
        <f t="shared" si="118"/>
        <v>0.745</v>
      </c>
    </row>
    <row r="7588" spans="1:12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72</v>
      </c>
      <c r="G7588">
        <v>25</v>
      </c>
      <c r="H7588" t="s">
        <v>79</v>
      </c>
      <c r="I7588">
        <v>0</v>
      </c>
      <c r="J7588">
        <v>0</v>
      </c>
      <c r="K7588" t="s">
        <v>5766</v>
      </c>
      <c r="L7588">
        <f t="shared" si="118"/>
        <v>0.72</v>
      </c>
    </row>
    <row r="7589" spans="1:12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72</v>
      </c>
      <c r="G7589">
        <v>23</v>
      </c>
      <c r="H7589" t="s">
        <v>79</v>
      </c>
      <c r="I7589">
        <v>0</v>
      </c>
      <c r="J7589">
        <v>0</v>
      </c>
      <c r="K7589" t="s">
        <v>5766</v>
      </c>
      <c r="L7589">
        <f t="shared" si="118"/>
        <v>0.72</v>
      </c>
    </row>
    <row r="7590" spans="1:12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80</v>
      </c>
      <c r="G7590">
        <v>22</v>
      </c>
      <c r="H7590" t="s">
        <v>71</v>
      </c>
      <c r="I7590">
        <v>0</v>
      </c>
      <c r="J7590">
        <v>0</v>
      </c>
      <c r="K7590" t="s">
        <v>5766</v>
      </c>
      <c r="L7590">
        <f t="shared" si="118"/>
        <v>0.8</v>
      </c>
    </row>
    <row r="7591" spans="1:12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91</v>
      </c>
      <c r="G7591">
        <v>25</v>
      </c>
      <c r="H7591" t="s">
        <v>71</v>
      </c>
      <c r="I7591">
        <v>0</v>
      </c>
      <c r="J7591">
        <v>0</v>
      </c>
      <c r="K7591" t="s">
        <v>5766</v>
      </c>
      <c r="L7591">
        <f t="shared" si="118"/>
        <v>0.91</v>
      </c>
    </row>
    <row r="7592" spans="1:12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  <c r="L7592">
        <f t="shared" si="118"/>
        <v>0.91</v>
      </c>
    </row>
    <row r="7593" spans="1:12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82.5</v>
      </c>
      <c r="G7593">
        <v>33</v>
      </c>
      <c r="H7593" t="s">
        <v>71</v>
      </c>
      <c r="I7593">
        <v>0</v>
      </c>
      <c r="J7593">
        <v>0</v>
      </c>
      <c r="K7593" t="s">
        <v>5766</v>
      </c>
      <c r="L7593">
        <f t="shared" si="118"/>
        <v>0.82499999999999996</v>
      </c>
    </row>
    <row r="7594" spans="1:12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72.5</v>
      </c>
      <c r="G7594">
        <v>42.5</v>
      </c>
      <c r="H7594" t="s">
        <v>11</v>
      </c>
      <c r="I7594">
        <v>0</v>
      </c>
      <c r="J7594">
        <v>0</v>
      </c>
      <c r="K7594" t="s">
        <v>5766</v>
      </c>
      <c r="L7594">
        <f t="shared" si="118"/>
        <v>0.72499999999999998</v>
      </c>
    </row>
    <row r="7595" spans="1:12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67.5</v>
      </c>
      <c r="G7595">
        <v>38.5</v>
      </c>
      <c r="H7595" t="s">
        <v>11</v>
      </c>
      <c r="I7595">
        <v>0</v>
      </c>
      <c r="J7595">
        <v>0</v>
      </c>
      <c r="K7595" t="s">
        <v>5766</v>
      </c>
      <c r="L7595">
        <f t="shared" si="118"/>
        <v>0.67500000000000004</v>
      </c>
    </row>
    <row r="7596" spans="1:12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68</v>
      </c>
      <c r="G7596">
        <v>37</v>
      </c>
      <c r="H7596" t="s">
        <v>11</v>
      </c>
      <c r="I7596">
        <v>0</v>
      </c>
      <c r="J7596">
        <v>0</v>
      </c>
      <c r="K7596" t="s">
        <v>5766</v>
      </c>
      <c r="L7596">
        <f t="shared" si="118"/>
        <v>0.68</v>
      </c>
    </row>
    <row r="7597" spans="1:12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  <c r="L7597">
        <f t="shared" si="118"/>
        <v>0.59</v>
      </c>
    </row>
    <row r="7598" spans="1:12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59</v>
      </c>
      <c r="G7598">
        <v>51</v>
      </c>
      <c r="H7598" t="s">
        <v>11</v>
      </c>
      <c r="I7598">
        <v>0</v>
      </c>
      <c r="J7598">
        <v>0</v>
      </c>
      <c r="K7598" t="s">
        <v>5766</v>
      </c>
      <c r="L7598">
        <f t="shared" si="118"/>
        <v>0.59</v>
      </c>
    </row>
    <row r="7599" spans="1:12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  <c r="L7599">
        <f t="shared" si="118"/>
        <v>0.59</v>
      </c>
    </row>
    <row r="7600" spans="1:12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  <c r="L7600">
        <f t="shared" si="118"/>
        <v>0.77</v>
      </c>
    </row>
    <row r="7601" spans="1:12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74.5</v>
      </c>
      <c r="G7601">
        <v>22</v>
      </c>
      <c r="H7601" t="s">
        <v>79</v>
      </c>
      <c r="I7601">
        <v>0</v>
      </c>
      <c r="J7601">
        <v>0</v>
      </c>
      <c r="K7601" t="s">
        <v>5766</v>
      </c>
      <c r="L7601">
        <f t="shared" si="118"/>
        <v>0.745</v>
      </c>
    </row>
    <row r="7602" spans="1:12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69.5</v>
      </c>
      <c r="G7602">
        <v>20</v>
      </c>
      <c r="H7602" t="s">
        <v>79</v>
      </c>
      <c r="I7602">
        <v>0</v>
      </c>
      <c r="J7602">
        <v>0</v>
      </c>
      <c r="K7602" t="s">
        <v>5766</v>
      </c>
      <c r="L7602">
        <f t="shared" si="118"/>
        <v>0.69499999999999995</v>
      </c>
    </row>
    <row r="7603" spans="1:12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72</v>
      </c>
      <c r="G7603">
        <v>22</v>
      </c>
      <c r="H7603" t="s">
        <v>79</v>
      </c>
      <c r="I7603">
        <v>0</v>
      </c>
      <c r="J7603">
        <v>0</v>
      </c>
      <c r="K7603" t="s">
        <v>5766</v>
      </c>
      <c r="L7603">
        <f t="shared" si="118"/>
        <v>0.72</v>
      </c>
    </row>
    <row r="7604" spans="1:12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67.5</v>
      </c>
      <c r="G7604">
        <v>30.5</v>
      </c>
      <c r="H7604" t="s">
        <v>11</v>
      </c>
      <c r="I7604">
        <v>0</v>
      </c>
      <c r="J7604">
        <v>0</v>
      </c>
      <c r="K7604" t="s">
        <v>5766</v>
      </c>
      <c r="L7604">
        <f t="shared" si="118"/>
        <v>0.67500000000000004</v>
      </c>
    </row>
    <row r="7605" spans="1:12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63</v>
      </c>
      <c r="G7605">
        <v>35</v>
      </c>
      <c r="H7605" t="s">
        <v>11</v>
      </c>
      <c r="I7605">
        <v>0</v>
      </c>
      <c r="J7605">
        <v>0</v>
      </c>
      <c r="K7605" t="s">
        <v>5766</v>
      </c>
      <c r="L7605">
        <f t="shared" si="118"/>
        <v>0.63</v>
      </c>
    </row>
    <row r="7606" spans="1:12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59</v>
      </c>
      <c r="G7606">
        <v>41</v>
      </c>
      <c r="H7606" t="s">
        <v>79</v>
      </c>
      <c r="I7606">
        <v>0</v>
      </c>
      <c r="J7606">
        <v>0</v>
      </c>
      <c r="K7606" t="s">
        <v>5766</v>
      </c>
      <c r="L7606">
        <f t="shared" si="118"/>
        <v>0.59</v>
      </c>
    </row>
    <row r="7607" spans="1:12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59</v>
      </c>
      <c r="G7607">
        <v>44</v>
      </c>
      <c r="H7607" t="s">
        <v>11</v>
      </c>
      <c r="I7607">
        <v>0</v>
      </c>
      <c r="J7607">
        <v>0</v>
      </c>
      <c r="K7607" t="s">
        <v>5766</v>
      </c>
      <c r="L7607">
        <f t="shared" si="118"/>
        <v>0.59</v>
      </c>
    </row>
    <row r="7608" spans="1:12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70</v>
      </c>
      <c r="G7608">
        <v>38</v>
      </c>
      <c r="H7608" t="s">
        <v>11</v>
      </c>
      <c r="I7608">
        <v>0</v>
      </c>
      <c r="J7608">
        <v>0</v>
      </c>
      <c r="K7608" t="s">
        <v>5766</v>
      </c>
      <c r="L7608">
        <f t="shared" si="118"/>
        <v>0.7</v>
      </c>
    </row>
    <row r="7609" spans="1:12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83</v>
      </c>
      <c r="G7609">
        <v>35</v>
      </c>
      <c r="H7609" t="s">
        <v>71</v>
      </c>
      <c r="I7609">
        <v>0</v>
      </c>
      <c r="J7609">
        <v>0</v>
      </c>
      <c r="K7609" t="s">
        <v>5766</v>
      </c>
      <c r="L7609">
        <f t="shared" si="118"/>
        <v>0.83</v>
      </c>
    </row>
    <row r="7610" spans="1:12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  <c r="L7610">
        <f t="shared" si="118"/>
        <v>0.85</v>
      </c>
    </row>
    <row r="7611" spans="1:12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70</v>
      </c>
      <c r="G7611">
        <v>33</v>
      </c>
      <c r="H7611" t="s">
        <v>79</v>
      </c>
      <c r="I7611">
        <v>0</v>
      </c>
      <c r="J7611">
        <v>0</v>
      </c>
      <c r="K7611" t="s">
        <v>5766</v>
      </c>
      <c r="L7611">
        <f t="shared" si="118"/>
        <v>0.7</v>
      </c>
    </row>
    <row r="7612" spans="1:12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69.5</v>
      </c>
      <c r="G7612">
        <v>36</v>
      </c>
      <c r="H7612" t="s">
        <v>79</v>
      </c>
      <c r="I7612">
        <v>0</v>
      </c>
      <c r="J7612">
        <v>0</v>
      </c>
      <c r="K7612" t="s">
        <v>5766</v>
      </c>
      <c r="L7612">
        <f t="shared" si="118"/>
        <v>0.69499999999999995</v>
      </c>
    </row>
    <row r="7613" spans="1:12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67</v>
      </c>
      <c r="G7613">
        <v>31</v>
      </c>
      <c r="H7613" t="s">
        <v>79</v>
      </c>
      <c r="I7613">
        <v>0</v>
      </c>
      <c r="J7613">
        <v>0</v>
      </c>
      <c r="K7613" t="s">
        <v>5766</v>
      </c>
      <c r="L7613">
        <f t="shared" si="118"/>
        <v>0.67</v>
      </c>
    </row>
    <row r="7614" spans="1:12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69.5</v>
      </c>
      <c r="G7614">
        <v>30</v>
      </c>
      <c r="H7614" t="s">
        <v>79</v>
      </c>
      <c r="I7614">
        <v>0</v>
      </c>
      <c r="J7614">
        <v>0</v>
      </c>
      <c r="K7614" t="s">
        <v>5766</v>
      </c>
      <c r="L7614">
        <f t="shared" si="118"/>
        <v>0.69499999999999995</v>
      </c>
    </row>
    <row r="7615" spans="1:12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69.5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  <c r="L7615">
        <f t="shared" si="118"/>
        <v>0.69499999999999995</v>
      </c>
    </row>
    <row r="7616" spans="1:12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65</v>
      </c>
      <c r="G7616">
        <v>37</v>
      </c>
      <c r="H7616" t="s">
        <v>79</v>
      </c>
      <c r="I7616">
        <v>0</v>
      </c>
      <c r="J7616">
        <v>0</v>
      </c>
      <c r="K7616" t="s">
        <v>5766</v>
      </c>
      <c r="L7616">
        <f t="shared" si="118"/>
        <v>0.65</v>
      </c>
    </row>
    <row r="7617" spans="1:12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61</v>
      </c>
      <c r="G7617">
        <v>32</v>
      </c>
      <c r="H7617" t="s">
        <v>79</v>
      </c>
      <c r="I7617">
        <v>0</v>
      </c>
      <c r="J7617">
        <v>0</v>
      </c>
      <c r="K7617" t="s">
        <v>5766</v>
      </c>
      <c r="L7617">
        <f t="shared" si="118"/>
        <v>0.61</v>
      </c>
    </row>
    <row r="7618" spans="1:12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65</v>
      </c>
      <c r="G7618">
        <v>34</v>
      </c>
      <c r="H7618" t="s">
        <v>11</v>
      </c>
      <c r="I7618">
        <v>0</v>
      </c>
      <c r="J7618">
        <v>0</v>
      </c>
      <c r="K7618" t="s">
        <v>5766</v>
      </c>
      <c r="L7618">
        <f t="shared" si="118"/>
        <v>0.65</v>
      </c>
    </row>
    <row r="7619" spans="1:12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67.5</v>
      </c>
      <c r="G7619">
        <v>34</v>
      </c>
      <c r="H7619" t="s">
        <v>71</v>
      </c>
      <c r="I7619">
        <v>0</v>
      </c>
      <c r="J7619">
        <v>0</v>
      </c>
      <c r="K7619" t="s">
        <v>5766</v>
      </c>
      <c r="L7619">
        <f t="shared" ref="L7619:L7682" si="119">F7619/100</f>
        <v>0.67500000000000004</v>
      </c>
    </row>
    <row r="7620" spans="1:12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74.5</v>
      </c>
      <c r="G7620">
        <v>34</v>
      </c>
      <c r="H7620" t="s">
        <v>71</v>
      </c>
      <c r="I7620">
        <v>0</v>
      </c>
      <c r="J7620">
        <v>0</v>
      </c>
      <c r="K7620" t="s">
        <v>5766</v>
      </c>
      <c r="L7620">
        <f t="shared" si="119"/>
        <v>0.745</v>
      </c>
    </row>
    <row r="7621" spans="1:12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74.5</v>
      </c>
      <c r="G7621">
        <v>34</v>
      </c>
      <c r="H7621" t="s">
        <v>71</v>
      </c>
      <c r="I7621">
        <v>0</v>
      </c>
      <c r="J7621">
        <v>0</v>
      </c>
      <c r="K7621" t="s">
        <v>5766</v>
      </c>
      <c r="L7621">
        <f t="shared" si="119"/>
        <v>0.745</v>
      </c>
    </row>
    <row r="7622" spans="1:12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77</v>
      </c>
      <c r="G7622">
        <v>28</v>
      </c>
      <c r="H7622" t="s">
        <v>14</v>
      </c>
      <c r="I7622">
        <v>0</v>
      </c>
      <c r="J7622">
        <v>0</v>
      </c>
      <c r="K7622" t="s">
        <v>5766</v>
      </c>
      <c r="L7622">
        <f t="shared" si="119"/>
        <v>0.77</v>
      </c>
    </row>
    <row r="7623" spans="1:12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  <c r="L7623">
        <f t="shared" si="119"/>
        <v>0.77</v>
      </c>
    </row>
    <row r="7624" spans="1:12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77</v>
      </c>
      <c r="G7624">
        <v>25</v>
      </c>
      <c r="H7624" t="s">
        <v>79</v>
      </c>
      <c r="I7624">
        <v>0</v>
      </c>
      <c r="J7624">
        <v>0</v>
      </c>
      <c r="K7624" t="s">
        <v>5766</v>
      </c>
      <c r="L7624">
        <f t="shared" si="119"/>
        <v>0.77</v>
      </c>
    </row>
    <row r="7625" spans="1:12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74.5</v>
      </c>
      <c r="G7625">
        <v>24</v>
      </c>
      <c r="H7625" t="s">
        <v>11</v>
      </c>
      <c r="I7625">
        <v>0</v>
      </c>
      <c r="J7625">
        <v>0</v>
      </c>
      <c r="K7625" t="s">
        <v>5766</v>
      </c>
      <c r="L7625">
        <f t="shared" si="119"/>
        <v>0.745</v>
      </c>
    </row>
    <row r="7626" spans="1:12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74.5</v>
      </c>
      <c r="G7626">
        <v>24</v>
      </c>
      <c r="H7626" t="s">
        <v>79</v>
      </c>
      <c r="I7626">
        <v>0</v>
      </c>
      <c r="J7626">
        <v>0</v>
      </c>
      <c r="K7626" t="s">
        <v>5766</v>
      </c>
      <c r="L7626">
        <f t="shared" si="119"/>
        <v>0.745</v>
      </c>
    </row>
    <row r="7627" spans="1:12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74.5</v>
      </c>
      <c r="G7627">
        <v>22</v>
      </c>
      <c r="H7627" t="s">
        <v>71</v>
      </c>
      <c r="I7627">
        <v>0</v>
      </c>
      <c r="J7627">
        <v>0</v>
      </c>
      <c r="K7627" t="s">
        <v>5766</v>
      </c>
      <c r="L7627">
        <f t="shared" si="119"/>
        <v>0.745</v>
      </c>
    </row>
    <row r="7628" spans="1:12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82.5</v>
      </c>
      <c r="G7628">
        <v>19.5</v>
      </c>
      <c r="H7628" t="s">
        <v>71</v>
      </c>
      <c r="I7628">
        <v>0</v>
      </c>
      <c r="J7628">
        <v>0</v>
      </c>
      <c r="K7628" t="s">
        <v>5766</v>
      </c>
      <c r="L7628">
        <f t="shared" si="119"/>
        <v>0.82499999999999996</v>
      </c>
    </row>
    <row r="7629" spans="1:12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88</v>
      </c>
      <c r="G7629">
        <v>17</v>
      </c>
      <c r="H7629" t="s">
        <v>71</v>
      </c>
      <c r="I7629">
        <v>0</v>
      </c>
      <c r="J7629">
        <v>0</v>
      </c>
      <c r="K7629" t="s">
        <v>5766</v>
      </c>
      <c r="L7629">
        <f t="shared" si="119"/>
        <v>0.88</v>
      </c>
    </row>
    <row r="7630" spans="1:12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  <c r="L7630">
        <f t="shared" si="119"/>
        <v>0.88</v>
      </c>
    </row>
    <row r="7631" spans="1:12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94</v>
      </c>
      <c r="G7631">
        <v>16</v>
      </c>
      <c r="H7631" t="s">
        <v>71</v>
      </c>
      <c r="I7631">
        <v>0</v>
      </c>
      <c r="J7631">
        <v>0</v>
      </c>
      <c r="K7631" t="s">
        <v>5766</v>
      </c>
      <c r="L7631">
        <f t="shared" si="119"/>
        <v>0.94</v>
      </c>
    </row>
    <row r="7632" spans="1:12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91</v>
      </c>
      <c r="G7632">
        <v>17</v>
      </c>
      <c r="H7632" t="s">
        <v>71</v>
      </c>
      <c r="I7632">
        <v>0</v>
      </c>
      <c r="J7632">
        <v>0</v>
      </c>
      <c r="K7632" t="s">
        <v>5766</v>
      </c>
      <c r="L7632">
        <f t="shared" si="119"/>
        <v>0.91</v>
      </c>
    </row>
    <row r="7633" spans="1:12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  <c r="L7633">
        <f t="shared" si="119"/>
        <v>0.88</v>
      </c>
    </row>
    <row r="7634" spans="1:12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82</v>
      </c>
      <c r="G7634">
        <v>10</v>
      </c>
      <c r="H7634" t="s">
        <v>11</v>
      </c>
      <c r="I7634">
        <v>0</v>
      </c>
      <c r="J7634">
        <v>0</v>
      </c>
      <c r="K7634" t="s">
        <v>5766</v>
      </c>
      <c r="L7634">
        <f t="shared" si="119"/>
        <v>0.82</v>
      </c>
    </row>
    <row r="7635" spans="1:12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79.5</v>
      </c>
      <c r="G7635">
        <v>15</v>
      </c>
      <c r="H7635" t="s">
        <v>79</v>
      </c>
      <c r="I7635">
        <v>0</v>
      </c>
      <c r="J7635">
        <v>0</v>
      </c>
      <c r="K7635" t="s">
        <v>5766</v>
      </c>
      <c r="L7635">
        <f t="shared" si="119"/>
        <v>0.79500000000000004</v>
      </c>
    </row>
    <row r="7636" spans="1:12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79.5</v>
      </c>
      <c r="G7636">
        <v>18</v>
      </c>
      <c r="H7636" t="s">
        <v>79</v>
      </c>
      <c r="I7636">
        <v>0</v>
      </c>
      <c r="J7636">
        <v>0</v>
      </c>
      <c r="K7636" t="s">
        <v>5766</v>
      </c>
      <c r="L7636">
        <f t="shared" si="119"/>
        <v>0.79500000000000004</v>
      </c>
    </row>
    <row r="7637" spans="1:12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77</v>
      </c>
      <c r="G7637">
        <v>20</v>
      </c>
      <c r="H7637" t="s">
        <v>14</v>
      </c>
      <c r="I7637">
        <v>0</v>
      </c>
      <c r="J7637">
        <v>0</v>
      </c>
      <c r="K7637" t="s">
        <v>5766</v>
      </c>
      <c r="L7637">
        <f t="shared" si="119"/>
        <v>0.77</v>
      </c>
    </row>
    <row r="7638" spans="1:12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82.5</v>
      </c>
      <c r="G7638">
        <v>19.5</v>
      </c>
      <c r="H7638" t="s">
        <v>79</v>
      </c>
      <c r="I7638">
        <v>0</v>
      </c>
      <c r="J7638">
        <v>0</v>
      </c>
      <c r="K7638" t="s">
        <v>5766</v>
      </c>
      <c r="L7638">
        <f t="shared" si="119"/>
        <v>0.82499999999999996</v>
      </c>
    </row>
    <row r="7639" spans="1:12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88</v>
      </c>
      <c r="G7639">
        <v>17</v>
      </c>
      <c r="H7639" t="s">
        <v>79</v>
      </c>
      <c r="I7639">
        <v>0</v>
      </c>
      <c r="J7639">
        <v>0</v>
      </c>
      <c r="K7639" t="s">
        <v>5766</v>
      </c>
      <c r="L7639">
        <f t="shared" si="119"/>
        <v>0.88</v>
      </c>
    </row>
    <row r="7640" spans="1:12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82</v>
      </c>
      <c r="G7640">
        <v>17</v>
      </c>
      <c r="H7640" t="s">
        <v>79</v>
      </c>
      <c r="I7640">
        <v>0</v>
      </c>
      <c r="J7640">
        <v>0</v>
      </c>
      <c r="K7640" t="s">
        <v>5766</v>
      </c>
      <c r="L7640">
        <f t="shared" si="119"/>
        <v>0.82</v>
      </c>
    </row>
    <row r="7641" spans="1:12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82</v>
      </c>
      <c r="G7641">
        <v>18</v>
      </c>
      <c r="H7641" t="s">
        <v>79</v>
      </c>
      <c r="I7641">
        <v>0</v>
      </c>
      <c r="J7641">
        <v>0</v>
      </c>
      <c r="K7641" t="s">
        <v>5766</v>
      </c>
      <c r="L7641">
        <f t="shared" si="119"/>
        <v>0.82</v>
      </c>
    </row>
    <row r="7642" spans="1:12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82</v>
      </c>
      <c r="G7642">
        <v>16</v>
      </c>
      <c r="H7642" t="s">
        <v>79</v>
      </c>
      <c r="I7642">
        <v>0</v>
      </c>
      <c r="J7642">
        <v>0</v>
      </c>
      <c r="K7642" t="s">
        <v>5766</v>
      </c>
      <c r="L7642">
        <f t="shared" si="119"/>
        <v>0.82</v>
      </c>
    </row>
    <row r="7643" spans="1:12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82</v>
      </c>
      <c r="G7643">
        <v>17</v>
      </c>
      <c r="H7643" t="s">
        <v>79</v>
      </c>
      <c r="I7643">
        <v>0</v>
      </c>
      <c r="J7643">
        <v>0</v>
      </c>
      <c r="K7643" t="s">
        <v>5766</v>
      </c>
      <c r="L7643">
        <f t="shared" si="119"/>
        <v>0.82</v>
      </c>
    </row>
    <row r="7644" spans="1:12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79</v>
      </c>
      <c r="G7644">
        <v>18</v>
      </c>
      <c r="H7644" t="s">
        <v>79</v>
      </c>
      <c r="I7644">
        <v>0</v>
      </c>
      <c r="J7644">
        <v>0</v>
      </c>
      <c r="K7644" t="s">
        <v>5766</v>
      </c>
      <c r="L7644">
        <f t="shared" si="119"/>
        <v>0.79</v>
      </c>
    </row>
    <row r="7645" spans="1:12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79</v>
      </c>
      <c r="G7645">
        <v>16</v>
      </c>
      <c r="H7645" t="s">
        <v>79</v>
      </c>
      <c r="I7645">
        <v>0</v>
      </c>
      <c r="J7645">
        <v>0</v>
      </c>
      <c r="K7645" t="s">
        <v>5766</v>
      </c>
      <c r="L7645">
        <f t="shared" si="119"/>
        <v>0.79</v>
      </c>
    </row>
    <row r="7646" spans="1:12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  <c r="L7646">
        <f t="shared" si="119"/>
        <v>0.71</v>
      </c>
    </row>
    <row r="7647" spans="1:12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69</v>
      </c>
      <c r="G7647">
        <v>17</v>
      </c>
      <c r="H7647" t="s">
        <v>79</v>
      </c>
      <c r="I7647">
        <v>0</v>
      </c>
      <c r="J7647">
        <v>0</v>
      </c>
      <c r="K7647" t="s">
        <v>5766</v>
      </c>
      <c r="L7647">
        <f t="shared" si="119"/>
        <v>0.69</v>
      </c>
    </row>
    <row r="7648" spans="1:12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64.5</v>
      </c>
      <c r="G7648">
        <v>19</v>
      </c>
      <c r="H7648" t="s">
        <v>79</v>
      </c>
      <c r="I7648">
        <v>0</v>
      </c>
      <c r="J7648">
        <v>0</v>
      </c>
      <c r="K7648" t="s">
        <v>5766</v>
      </c>
      <c r="L7648">
        <f t="shared" si="119"/>
        <v>0.64500000000000002</v>
      </c>
    </row>
    <row r="7649" spans="1:12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69</v>
      </c>
      <c r="G7649">
        <v>16</v>
      </c>
      <c r="H7649" t="s">
        <v>79</v>
      </c>
      <c r="I7649">
        <v>0</v>
      </c>
      <c r="J7649">
        <v>0</v>
      </c>
      <c r="K7649" t="s">
        <v>5766</v>
      </c>
      <c r="L7649">
        <f t="shared" si="119"/>
        <v>0.69</v>
      </c>
    </row>
    <row r="7650" spans="1:12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62</v>
      </c>
      <c r="G7650">
        <v>16</v>
      </c>
      <c r="H7650" t="s">
        <v>79</v>
      </c>
      <c r="I7650">
        <v>0</v>
      </c>
      <c r="J7650">
        <v>0</v>
      </c>
      <c r="K7650" t="s">
        <v>5766</v>
      </c>
      <c r="L7650">
        <f t="shared" si="119"/>
        <v>0.62</v>
      </c>
    </row>
    <row r="7651" spans="1:12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64.5</v>
      </c>
      <c r="G7651">
        <v>18</v>
      </c>
      <c r="H7651" t="s">
        <v>79</v>
      </c>
      <c r="I7651">
        <v>0</v>
      </c>
      <c r="J7651">
        <v>0</v>
      </c>
      <c r="K7651" t="s">
        <v>5766</v>
      </c>
      <c r="L7651">
        <f t="shared" si="119"/>
        <v>0.64500000000000002</v>
      </c>
    </row>
    <row r="7652" spans="1:12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  <c r="L7652">
        <f t="shared" si="119"/>
        <v>0.62</v>
      </c>
    </row>
    <row r="7653" spans="1:12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62</v>
      </c>
      <c r="G7653">
        <v>22</v>
      </c>
      <c r="H7653" t="s">
        <v>79</v>
      </c>
      <c r="I7653">
        <v>0</v>
      </c>
      <c r="J7653">
        <v>0</v>
      </c>
      <c r="K7653" t="s">
        <v>5766</v>
      </c>
      <c r="L7653">
        <f t="shared" si="119"/>
        <v>0.62</v>
      </c>
    </row>
    <row r="7654" spans="1:12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60</v>
      </c>
      <c r="G7654">
        <v>26</v>
      </c>
      <c r="H7654" t="s">
        <v>79</v>
      </c>
      <c r="I7654">
        <v>0</v>
      </c>
      <c r="J7654">
        <v>0</v>
      </c>
      <c r="K7654" t="s">
        <v>5766</v>
      </c>
      <c r="L7654">
        <f t="shared" si="119"/>
        <v>0.6</v>
      </c>
    </row>
    <row r="7655" spans="1:12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60</v>
      </c>
      <c r="G7655">
        <v>26</v>
      </c>
      <c r="H7655" t="s">
        <v>79</v>
      </c>
      <c r="I7655">
        <v>0</v>
      </c>
      <c r="J7655">
        <v>0</v>
      </c>
      <c r="K7655" t="s">
        <v>5766</v>
      </c>
      <c r="L7655">
        <f t="shared" si="119"/>
        <v>0.6</v>
      </c>
    </row>
    <row r="7656" spans="1:12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56</v>
      </c>
      <c r="G7656">
        <v>24</v>
      </c>
      <c r="H7656" t="s">
        <v>71</v>
      </c>
      <c r="I7656">
        <v>0</v>
      </c>
      <c r="J7656">
        <v>0</v>
      </c>
      <c r="K7656" t="s">
        <v>5766</v>
      </c>
      <c r="L7656">
        <f t="shared" si="119"/>
        <v>0.56000000000000005</v>
      </c>
    </row>
    <row r="7657" spans="1:12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  <c r="L7657">
        <f t="shared" si="119"/>
        <v>0.64</v>
      </c>
    </row>
    <row r="7658" spans="1:12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58</v>
      </c>
      <c r="G7658">
        <v>29</v>
      </c>
      <c r="H7658" t="s">
        <v>79</v>
      </c>
      <c r="I7658">
        <v>0</v>
      </c>
      <c r="J7658">
        <v>0</v>
      </c>
      <c r="K7658" t="s">
        <v>5766</v>
      </c>
      <c r="L7658">
        <f t="shared" si="119"/>
        <v>0.57999999999999996</v>
      </c>
    </row>
    <row r="7659" spans="1:12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60</v>
      </c>
      <c r="G7659">
        <v>29</v>
      </c>
      <c r="H7659" t="s">
        <v>14</v>
      </c>
      <c r="I7659">
        <v>0</v>
      </c>
      <c r="J7659">
        <v>0</v>
      </c>
      <c r="K7659" t="s">
        <v>5766</v>
      </c>
      <c r="L7659">
        <f t="shared" si="119"/>
        <v>0.6</v>
      </c>
    </row>
    <row r="7660" spans="1:12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  <c r="L7660">
        <f t="shared" si="119"/>
        <v>0.64</v>
      </c>
    </row>
    <row r="7661" spans="1:12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66</v>
      </c>
      <c r="G7661">
        <v>27</v>
      </c>
      <c r="H7661" t="s">
        <v>14</v>
      </c>
      <c r="I7661">
        <v>0</v>
      </c>
      <c r="J7661">
        <v>0</v>
      </c>
      <c r="K7661" t="s">
        <v>5766</v>
      </c>
      <c r="L7661">
        <f t="shared" si="119"/>
        <v>0.66</v>
      </c>
    </row>
    <row r="7662" spans="1:12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71</v>
      </c>
      <c r="G7662">
        <v>27</v>
      </c>
      <c r="H7662" t="s">
        <v>14</v>
      </c>
      <c r="I7662">
        <v>0</v>
      </c>
      <c r="J7662">
        <v>0</v>
      </c>
      <c r="K7662" t="s">
        <v>5766</v>
      </c>
      <c r="L7662">
        <f t="shared" si="119"/>
        <v>0.71</v>
      </c>
    </row>
    <row r="7663" spans="1:12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68.5</v>
      </c>
      <c r="G7663">
        <v>26</v>
      </c>
      <c r="H7663" t="s">
        <v>14</v>
      </c>
      <c r="I7663">
        <v>0</v>
      </c>
      <c r="J7663">
        <v>0</v>
      </c>
      <c r="K7663" t="s">
        <v>5766</v>
      </c>
      <c r="L7663">
        <f t="shared" si="119"/>
        <v>0.68500000000000005</v>
      </c>
    </row>
    <row r="7664" spans="1:12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71</v>
      </c>
      <c r="G7664">
        <v>21</v>
      </c>
      <c r="H7664" t="s">
        <v>79</v>
      </c>
      <c r="I7664">
        <v>0</v>
      </c>
      <c r="J7664">
        <v>0</v>
      </c>
      <c r="K7664" t="s">
        <v>5766</v>
      </c>
      <c r="L7664">
        <f t="shared" si="119"/>
        <v>0.71</v>
      </c>
    </row>
    <row r="7665" spans="1:12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75.5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  <c r="L7665">
        <f t="shared" si="119"/>
        <v>0.755</v>
      </c>
    </row>
    <row r="7666" spans="1:12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70</v>
      </c>
      <c r="G7666">
        <v>28.5</v>
      </c>
      <c r="H7666" t="s">
        <v>79</v>
      </c>
      <c r="I7666">
        <v>0</v>
      </c>
      <c r="J7666">
        <v>1</v>
      </c>
      <c r="K7666" t="s">
        <v>5766</v>
      </c>
      <c r="L7666">
        <f t="shared" si="119"/>
        <v>0.7</v>
      </c>
    </row>
    <row r="7667" spans="1:12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72.5</v>
      </c>
      <c r="G7667">
        <v>28</v>
      </c>
      <c r="H7667" t="s">
        <v>79</v>
      </c>
      <c r="I7667">
        <v>0</v>
      </c>
      <c r="J7667">
        <v>1</v>
      </c>
      <c r="K7667" t="s">
        <v>5766</v>
      </c>
      <c r="L7667">
        <f t="shared" si="119"/>
        <v>0.72499999999999998</v>
      </c>
    </row>
    <row r="7668" spans="1:12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75.5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  <c r="L7668">
        <f t="shared" si="119"/>
        <v>0.755</v>
      </c>
    </row>
    <row r="7669" spans="1:12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78</v>
      </c>
      <c r="G7669">
        <v>26</v>
      </c>
      <c r="H7669" t="s">
        <v>11</v>
      </c>
      <c r="I7669">
        <v>0</v>
      </c>
      <c r="J7669">
        <v>1</v>
      </c>
      <c r="K7669" t="s">
        <v>5766</v>
      </c>
      <c r="L7669">
        <f t="shared" si="119"/>
        <v>0.78</v>
      </c>
    </row>
    <row r="7670" spans="1:12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75</v>
      </c>
      <c r="G7670">
        <v>23</v>
      </c>
      <c r="H7670" t="s">
        <v>79</v>
      </c>
      <c r="I7670">
        <v>0</v>
      </c>
      <c r="J7670">
        <v>1</v>
      </c>
      <c r="K7670" t="s">
        <v>5766</v>
      </c>
      <c r="L7670">
        <f t="shared" si="119"/>
        <v>0.75</v>
      </c>
    </row>
    <row r="7671" spans="1:12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72.5</v>
      </c>
      <c r="G7671">
        <v>28.5</v>
      </c>
      <c r="H7671" t="s">
        <v>79</v>
      </c>
      <c r="I7671">
        <v>0</v>
      </c>
      <c r="J7671">
        <v>1</v>
      </c>
      <c r="K7671" t="s">
        <v>5766</v>
      </c>
      <c r="L7671">
        <f t="shared" si="119"/>
        <v>0.72499999999999998</v>
      </c>
    </row>
    <row r="7672" spans="1:12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75.5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  <c r="L7672">
        <f t="shared" si="119"/>
        <v>0.755</v>
      </c>
    </row>
    <row r="7673" spans="1:12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81</v>
      </c>
      <c r="G7673">
        <v>28</v>
      </c>
      <c r="H7673" t="s">
        <v>71</v>
      </c>
      <c r="I7673">
        <v>0</v>
      </c>
      <c r="J7673">
        <v>1</v>
      </c>
      <c r="K7673" t="s">
        <v>5766</v>
      </c>
      <c r="L7673">
        <f t="shared" si="119"/>
        <v>0.81</v>
      </c>
    </row>
    <row r="7674" spans="1:12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  <c r="L7674">
        <f t="shared" si="119"/>
        <v>0.87</v>
      </c>
    </row>
    <row r="7675" spans="1:12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81</v>
      </c>
      <c r="G7675">
        <v>35</v>
      </c>
      <c r="H7675" t="s">
        <v>71</v>
      </c>
      <c r="I7675">
        <v>0</v>
      </c>
      <c r="J7675">
        <v>1</v>
      </c>
      <c r="K7675" t="s">
        <v>5766</v>
      </c>
      <c r="L7675">
        <f t="shared" si="119"/>
        <v>0.81</v>
      </c>
    </row>
    <row r="7676" spans="1:12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71</v>
      </c>
      <c r="G7676">
        <v>37</v>
      </c>
      <c r="H7676" t="s">
        <v>11</v>
      </c>
      <c r="I7676">
        <v>0</v>
      </c>
      <c r="J7676">
        <v>1</v>
      </c>
      <c r="K7676" t="s">
        <v>5766</v>
      </c>
      <c r="L7676">
        <f t="shared" si="119"/>
        <v>0.71</v>
      </c>
    </row>
    <row r="7677" spans="1:12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68.5</v>
      </c>
      <c r="G7677">
        <v>38</v>
      </c>
      <c r="H7677" t="s">
        <v>79</v>
      </c>
      <c r="I7677">
        <v>0</v>
      </c>
      <c r="J7677">
        <v>1</v>
      </c>
      <c r="K7677" t="s">
        <v>5766</v>
      </c>
      <c r="L7677">
        <f t="shared" si="119"/>
        <v>0.68500000000000005</v>
      </c>
    </row>
    <row r="7678" spans="1:12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63.5</v>
      </c>
      <c r="G7678">
        <v>31.5</v>
      </c>
      <c r="H7678" t="s">
        <v>11</v>
      </c>
      <c r="I7678">
        <v>0</v>
      </c>
      <c r="J7678">
        <v>1</v>
      </c>
      <c r="K7678" t="s">
        <v>5766</v>
      </c>
      <c r="L7678">
        <f t="shared" si="119"/>
        <v>0.63500000000000001</v>
      </c>
    </row>
    <row r="7679" spans="1:12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61</v>
      </c>
      <c r="G7679">
        <v>36</v>
      </c>
      <c r="H7679" t="s">
        <v>11</v>
      </c>
      <c r="I7679">
        <v>0</v>
      </c>
      <c r="J7679">
        <v>1</v>
      </c>
      <c r="K7679" t="s">
        <v>5766</v>
      </c>
      <c r="L7679">
        <f t="shared" si="119"/>
        <v>0.61</v>
      </c>
    </row>
    <row r="7680" spans="1:12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  <c r="L7680">
        <f t="shared" si="119"/>
        <v>0.61</v>
      </c>
    </row>
    <row r="7681" spans="1:12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61</v>
      </c>
      <c r="G7681">
        <v>28</v>
      </c>
      <c r="H7681" t="s">
        <v>79</v>
      </c>
      <c r="I7681">
        <v>0</v>
      </c>
      <c r="J7681">
        <v>1</v>
      </c>
      <c r="K7681" t="s">
        <v>5766</v>
      </c>
      <c r="L7681">
        <f t="shared" si="119"/>
        <v>0.61</v>
      </c>
    </row>
    <row r="7682" spans="1:12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61</v>
      </c>
      <c r="G7682">
        <v>28</v>
      </c>
      <c r="H7682" t="s">
        <v>14</v>
      </c>
      <c r="I7682">
        <v>0</v>
      </c>
      <c r="J7682">
        <v>1</v>
      </c>
      <c r="K7682" t="s">
        <v>5766</v>
      </c>
      <c r="L7682">
        <f t="shared" si="119"/>
        <v>0.61</v>
      </c>
    </row>
    <row r="7683" spans="1:12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63</v>
      </c>
      <c r="G7683">
        <v>23</v>
      </c>
      <c r="H7683" t="s">
        <v>14</v>
      </c>
      <c r="I7683">
        <v>0</v>
      </c>
      <c r="J7683">
        <v>1</v>
      </c>
      <c r="K7683" t="s">
        <v>5766</v>
      </c>
      <c r="L7683">
        <f t="shared" ref="L7683:L7746" si="120">F7683/100</f>
        <v>0.63</v>
      </c>
    </row>
    <row r="7684" spans="1:12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58</v>
      </c>
      <c r="G7684">
        <v>21</v>
      </c>
      <c r="H7684" t="s">
        <v>14</v>
      </c>
      <c r="I7684">
        <v>0</v>
      </c>
      <c r="J7684">
        <v>1</v>
      </c>
      <c r="K7684" t="s">
        <v>5766</v>
      </c>
      <c r="L7684">
        <f t="shared" si="120"/>
        <v>0.57999999999999996</v>
      </c>
    </row>
    <row r="7685" spans="1:12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60.5</v>
      </c>
      <c r="G7685">
        <v>22</v>
      </c>
      <c r="H7685" t="s">
        <v>14</v>
      </c>
      <c r="I7685">
        <v>0</v>
      </c>
      <c r="J7685">
        <v>1</v>
      </c>
      <c r="K7685" t="s">
        <v>5766</v>
      </c>
      <c r="L7685">
        <f t="shared" si="120"/>
        <v>0.60499999999999998</v>
      </c>
    </row>
    <row r="7686" spans="1:12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60</v>
      </c>
      <c r="G7686">
        <v>18</v>
      </c>
      <c r="H7686" t="s">
        <v>14</v>
      </c>
      <c r="I7686">
        <v>0</v>
      </c>
      <c r="J7686">
        <v>1</v>
      </c>
      <c r="K7686" t="s">
        <v>5766</v>
      </c>
      <c r="L7686">
        <f t="shared" si="120"/>
        <v>0.6</v>
      </c>
    </row>
    <row r="7687" spans="1:12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58</v>
      </c>
      <c r="G7687">
        <v>17</v>
      </c>
      <c r="H7687" t="s">
        <v>14</v>
      </c>
      <c r="I7687">
        <v>0</v>
      </c>
      <c r="J7687">
        <v>1</v>
      </c>
      <c r="K7687" t="s">
        <v>5766</v>
      </c>
      <c r="L7687">
        <f t="shared" si="120"/>
        <v>0.57999999999999996</v>
      </c>
    </row>
    <row r="7688" spans="1:12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60</v>
      </c>
      <c r="G7688">
        <v>11</v>
      </c>
      <c r="H7688" t="s">
        <v>14</v>
      </c>
      <c r="I7688">
        <v>0</v>
      </c>
      <c r="J7688">
        <v>1</v>
      </c>
      <c r="K7688" t="s">
        <v>5766</v>
      </c>
      <c r="L7688">
        <f t="shared" si="120"/>
        <v>0.6</v>
      </c>
    </row>
    <row r="7689" spans="1:12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58</v>
      </c>
      <c r="G7689">
        <v>11</v>
      </c>
      <c r="H7689" t="s">
        <v>14</v>
      </c>
      <c r="I7689">
        <v>0</v>
      </c>
      <c r="J7689">
        <v>1</v>
      </c>
      <c r="K7689" t="s">
        <v>5766</v>
      </c>
      <c r="L7689">
        <f t="shared" si="120"/>
        <v>0.57999999999999996</v>
      </c>
    </row>
    <row r="7690" spans="1:12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58</v>
      </c>
      <c r="G7690">
        <v>14</v>
      </c>
      <c r="H7690" t="s">
        <v>14</v>
      </c>
      <c r="I7690">
        <v>0</v>
      </c>
      <c r="J7690">
        <v>1</v>
      </c>
      <c r="K7690" t="s">
        <v>5766</v>
      </c>
      <c r="L7690">
        <f t="shared" si="120"/>
        <v>0.57999999999999996</v>
      </c>
    </row>
    <row r="7691" spans="1:12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58</v>
      </c>
      <c r="G7691">
        <v>12</v>
      </c>
      <c r="H7691" t="s">
        <v>14</v>
      </c>
      <c r="I7691">
        <v>0</v>
      </c>
      <c r="J7691">
        <v>1</v>
      </c>
      <c r="K7691" t="s">
        <v>5766</v>
      </c>
      <c r="L7691">
        <f t="shared" si="120"/>
        <v>0.57999999999999996</v>
      </c>
    </row>
    <row r="7692" spans="1:12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62.5</v>
      </c>
      <c r="G7692">
        <v>10</v>
      </c>
      <c r="H7692" t="s">
        <v>14</v>
      </c>
      <c r="I7692">
        <v>0</v>
      </c>
      <c r="J7692">
        <v>1</v>
      </c>
      <c r="K7692" t="s">
        <v>5766</v>
      </c>
      <c r="L7692">
        <f t="shared" si="120"/>
        <v>0.625</v>
      </c>
    </row>
    <row r="7693" spans="1:12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70</v>
      </c>
      <c r="G7693">
        <v>7.5</v>
      </c>
      <c r="H7693" t="s">
        <v>14</v>
      </c>
      <c r="I7693">
        <v>0</v>
      </c>
      <c r="J7693">
        <v>1</v>
      </c>
      <c r="K7693" t="s">
        <v>5766</v>
      </c>
      <c r="L7693">
        <f t="shared" si="120"/>
        <v>0.7</v>
      </c>
    </row>
    <row r="7694" spans="1:12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70</v>
      </c>
      <c r="G7694">
        <v>10</v>
      </c>
      <c r="H7694" t="s">
        <v>14</v>
      </c>
      <c r="I7694">
        <v>0</v>
      </c>
      <c r="J7694">
        <v>1</v>
      </c>
      <c r="K7694" t="s">
        <v>5766</v>
      </c>
      <c r="L7694">
        <f t="shared" si="120"/>
        <v>0.7</v>
      </c>
    </row>
    <row r="7695" spans="1:12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83.5</v>
      </c>
      <c r="G7695">
        <v>9</v>
      </c>
      <c r="H7695" t="s">
        <v>14</v>
      </c>
      <c r="I7695">
        <v>0</v>
      </c>
      <c r="J7695">
        <v>1</v>
      </c>
      <c r="K7695" t="s">
        <v>5766</v>
      </c>
      <c r="L7695">
        <f t="shared" si="120"/>
        <v>0.83499999999999996</v>
      </c>
    </row>
    <row r="7696" spans="1:12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81</v>
      </c>
      <c r="G7696">
        <v>10</v>
      </c>
      <c r="H7696" t="s">
        <v>14</v>
      </c>
      <c r="I7696">
        <v>0</v>
      </c>
      <c r="J7696">
        <v>1</v>
      </c>
      <c r="K7696" t="s">
        <v>5766</v>
      </c>
      <c r="L7696">
        <f t="shared" si="120"/>
        <v>0.81</v>
      </c>
    </row>
    <row r="7697" spans="1:12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81</v>
      </c>
      <c r="G7697">
        <v>8</v>
      </c>
      <c r="H7697" t="s">
        <v>14</v>
      </c>
      <c r="I7697">
        <v>0</v>
      </c>
      <c r="J7697">
        <v>1</v>
      </c>
      <c r="K7697" t="s">
        <v>5766</v>
      </c>
      <c r="L7697">
        <f t="shared" si="120"/>
        <v>0.81</v>
      </c>
    </row>
    <row r="7698" spans="1:12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81</v>
      </c>
      <c r="G7698">
        <v>10</v>
      </c>
      <c r="H7698" t="s">
        <v>14</v>
      </c>
      <c r="I7698">
        <v>0</v>
      </c>
      <c r="J7698">
        <v>1</v>
      </c>
      <c r="K7698" t="s">
        <v>5766</v>
      </c>
      <c r="L7698">
        <f t="shared" si="120"/>
        <v>0.81</v>
      </c>
    </row>
    <row r="7699" spans="1:12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84</v>
      </c>
      <c r="G7699">
        <v>7</v>
      </c>
      <c r="H7699" t="s">
        <v>14</v>
      </c>
      <c r="I7699">
        <v>0</v>
      </c>
      <c r="J7699">
        <v>1</v>
      </c>
      <c r="K7699" t="s">
        <v>5766</v>
      </c>
      <c r="L7699">
        <f t="shared" si="120"/>
        <v>0.84</v>
      </c>
    </row>
    <row r="7700" spans="1:12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81</v>
      </c>
      <c r="G7700">
        <v>10</v>
      </c>
      <c r="H7700" t="s">
        <v>14</v>
      </c>
      <c r="I7700">
        <v>0</v>
      </c>
      <c r="J7700">
        <v>1</v>
      </c>
      <c r="K7700" t="s">
        <v>5766</v>
      </c>
      <c r="L7700">
        <f t="shared" si="120"/>
        <v>0.81</v>
      </c>
    </row>
    <row r="7701" spans="1:12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72.5</v>
      </c>
      <c r="G7701">
        <v>11</v>
      </c>
      <c r="H7701" t="s">
        <v>14</v>
      </c>
      <c r="I7701">
        <v>0</v>
      </c>
      <c r="J7701">
        <v>1</v>
      </c>
      <c r="K7701" t="s">
        <v>5766</v>
      </c>
      <c r="L7701">
        <f t="shared" si="120"/>
        <v>0.72499999999999998</v>
      </c>
    </row>
    <row r="7702" spans="1:12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61</v>
      </c>
      <c r="G7702">
        <v>10</v>
      </c>
      <c r="H7702" t="s">
        <v>14</v>
      </c>
      <c r="I7702">
        <v>0</v>
      </c>
      <c r="J7702">
        <v>1</v>
      </c>
      <c r="K7702" t="s">
        <v>5766</v>
      </c>
      <c r="L7702">
        <f t="shared" si="120"/>
        <v>0.61</v>
      </c>
    </row>
    <row r="7703" spans="1:12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63.5</v>
      </c>
      <c r="G7703">
        <v>11</v>
      </c>
      <c r="H7703" t="s">
        <v>14</v>
      </c>
      <c r="I7703">
        <v>0</v>
      </c>
      <c r="J7703">
        <v>1</v>
      </c>
      <c r="K7703" t="s">
        <v>5766</v>
      </c>
      <c r="L7703">
        <f t="shared" si="120"/>
        <v>0.63500000000000001</v>
      </c>
    </row>
    <row r="7704" spans="1:12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68.5</v>
      </c>
      <c r="G7704">
        <v>16</v>
      </c>
      <c r="H7704" t="s">
        <v>79</v>
      </c>
      <c r="I7704">
        <v>0</v>
      </c>
      <c r="J7704">
        <v>1</v>
      </c>
      <c r="K7704" t="s">
        <v>5766</v>
      </c>
      <c r="L7704">
        <f t="shared" si="120"/>
        <v>0.68500000000000005</v>
      </c>
    </row>
    <row r="7705" spans="1:12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71</v>
      </c>
      <c r="G7705">
        <v>12</v>
      </c>
      <c r="H7705" t="s">
        <v>79</v>
      </c>
      <c r="I7705">
        <v>0</v>
      </c>
      <c r="J7705">
        <v>1</v>
      </c>
      <c r="K7705" t="s">
        <v>5766</v>
      </c>
      <c r="L7705">
        <f t="shared" si="120"/>
        <v>0.71</v>
      </c>
    </row>
    <row r="7706" spans="1:12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73.5</v>
      </c>
      <c r="G7706">
        <v>11</v>
      </c>
      <c r="H7706" t="s">
        <v>79</v>
      </c>
      <c r="I7706">
        <v>0</v>
      </c>
      <c r="J7706">
        <v>1</v>
      </c>
      <c r="K7706" t="s">
        <v>5766</v>
      </c>
      <c r="L7706">
        <f t="shared" si="120"/>
        <v>0.73499999999999999</v>
      </c>
    </row>
    <row r="7707" spans="1:12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76</v>
      </c>
      <c r="G7707">
        <v>12</v>
      </c>
      <c r="H7707" t="s">
        <v>79</v>
      </c>
      <c r="I7707">
        <v>0</v>
      </c>
      <c r="J7707">
        <v>1</v>
      </c>
      <c r="K7707" t="s">
        <v>5766</v>
      </c>
      <c r="L7707">
        <f t="shared" si="120"/>
        <v>0.76</v>
      </c>
    </row>
    <row r="7708" spans="1:12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78.5</v>
      </c>
      <c r="G7708">
        <v>14</v>
      </c>
      <c r="H7708" t="s">
        <v>79</v>
      </c>
      <c r="I7708">
        <v>0</v>
      </c>
      <c r="J7708">
        <v>1</v>
      </c>
      <c r="K7708" t="s">
        <v>5766</v>
      </c>
      <c r="L7708">
        <f t="shared" si="120"/>
        <v>0.78500000000000003</v>
      </c>
    </row>
    <row r="7709" spans="1:12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78.5</v>
      </c>
      <c r="G7709">
        <v>10</v>
      </c>
      <c r="H7709" t="s">
        <v>14</v>
      </c>
      <c r="I7709">
        <v>0</v>
      </c>
      <c r="J7709">
        <v>1</v>
      </c>
      <c r="K7709" t="s">
        <v>5766</v>
      </c>
      <c r="L7709">
        <f t="shared" si="120"/>
        <v>0.78500000000000003</v>
      </c>
    </row>
    <row r="7710" spans="1:12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84</v>
      </c>
      <c r="G7710">
        <v>13</v>
      </c>
      <c r="H7710" t="s">
        <v>14</v>
      </c>
      <c r="I7710">
        <v>0</v>
      </c>
      <c r="J7710">
        <v>1</v>
      </c>
      <c r="K7710" t="s">
        <v>5766</v>
      </c>
      <c r="L7710">
        <f t="shared" si="120"/>
        <v>0.84</v>
      </c>
    </row>
    <row r="7711" spans="1:12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87</v>
      </c>
      <c r="G7711">
        <v>12</v>
      </c>
      <c r="H7711" t="s">
        <v>79</v>
      </c>
      <c r="I7711">
        <v>0</v>
      </c>
      <c r="J7711">
        <v>1</v>
      </c>
      <c r="K7711" t="s">
        <v>5766</v>
      </c>
      <c r="L7711">
        <f t="shared" si="120"/>
        <v>0.87</v>
      </c>
    </row>
    <row r="7712" spans="1:12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81</v>
      </c>
      <c r="G7712">
        <v>10</v>
      </c>
      <c r="H7712" t="s">
        <v>14</v>
      </c>
      <c r="I7712">
        <v>0</v>
      </c>
      <c r="J7712">
        <v>1</v>
      </c>
      <c r="K7712" t="s">
        <v>5766</v>
      </c>
      <c r="L7712">
        <f t="shared" si="120"/>
        <v>0.81</v>
      </c>
    </row>
    <row r="7713" spans="1:12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  <c r="L7713">
        <f t="shared" si="120"/>
        <v>0.87</v>
      </c>
    </row>
    <row r="7714" spans="1:12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87</v>
      </c>
      <c r="G7714">
        <v>7</v>
      </c>
      <c r="H7714" t="s">
        <v>14</v>
      </c>
      <c r="I7714">
        <v>0</v>
      </c>
      <c r="J7714">
        <v>0</v>
      </c>
      <c r="K7714" t="s">
        <v>5766</v>
      </c>
      <c r="L7714">
        <f t="shared" si="120"/>
        <v>0.87</v>
      </c>
    </row>
    <row r="7715" spans="1:12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90</v>
      </c>
      <c r="G7715">
        <v>7.5</v>
      </c>
      <c r="H7715" t="s">
        <v>14</v>
      </c>
      <c r="I7715">
        <v>0</v>
      </c>
      <c r="J7715">
        <v>0</v>
      </c>
      <c r="K7715" t="s">
        <v>5766</v>
      </c>
      <c r="L7715">
        <f t="shared" si="120"/>
        <v>0.9</v>
      </c>
    </row>
    <row r="7716" spans="1:12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  <c r="L7716">
        <f t="shared" si="120"/>
        <v>0.87</v>
      </c>
    </row>
    <row r="7717" spans="1:12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  <c r="L7717">
        <f t="shared" si="120"/>
        <v>0.87</v>
      </c>
    </row>
    <row r="7718" spans="1:12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90</v>
      </c>
      <c r="G7718">
        <v>8</v>
      </c>
      <c r="H7718" t="s">
        <v>14</v>
      </c>
      <c r="I7718">
        <v>0</v>
      </c>
      <c r="J7718">
        <v>0</v>
      </c>
      <c r="K7718" t="s">
        <v>5766</v>
      </c>
      <c r="L7718">
        <f t="shared" si="120"/>
        <v>0.9</v>
      </c>
    </row>
    <row r="7719" spans="1:12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87</v>
      </c>
      <c r="G7719">
        <v>2</v>
      </c>
      <c r="H7719" t="s">
        <v>14</v>
      </c>
      <c r="I7719">
        <v>0</v>
      </c>
      <c r="J7719">
        <v>0</v>
      </c>
      <c r="K7719" t="s">
        <v>5766</v>
      </c>
      <c r="L7719">
        <f t="shared" si="120"/>
        <v>0.87</v>
      </c>
    </row>
    <row r="7720" spans="1:12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87</v>
      </c>
      <c r="G7720">
        <v>6</v>
      </c>
      <c r="H7720" t="s">
        <v>14</v>
      </c>
      <c r="I7720">
        <v>0</v>
      </c>
      <c r="J7720">
        <v>0</v>
      </c>
      <c r="K7720" t="s">
        <v>5766</v>
      </c>
      <c r="L7720">
        <f t="shared" si="120"/>
        <v>0.87</v>
      </c>
    </row>
    <row r="7721" spans="1:12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87</v>
      </c>
      <c r="G7721">
        <v>8</v>
      </c>
      <c r="H7721" t="s">
        <v>14</v>
      </c>
      <c r="I7721">
        <v>0</v>
      </c>
      <c r="J7721">
        <v>0</v>
      </c>
      <c r="K7721" t="s">
        <v>5766</v>
      </c>
      <c r="L7721">
        <f t="shared" si="120"/>
        <v>0.87</v>
      </c>
    </row>
    <row r="7722" spans="1:12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87</v>
      </c>
      <c r="G7722">
        <v>12</v>
      </c>
      <c r="H7722" t="s">
        <v>14</v>
      </c>
      <c r="I7722">
        <v>0</v>
      </c>
      <c r="J7722">
        <v>0</v>
      </c>
      <c r="K7722" t="s">
        <v>5766</v>
      </c>
      <c r="L7722">
        <f t="shared" si="120"/>
        <v>0.87</v>
      </c>
    </row>
    <row r="7723" spans="1:12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87</v>
      </c>
      <c r="G7723">
        <v>11</v>
      </c>
      <c r="H7723" t="s">
        <v>14</v>
      </c>
      <c r="I7723">
        <v>0</v>
      </c>
      <c r="J7723">
        <v>0</v>
      </c>
      <c r="K7723" t="s">
        <v>5766</v>
      </c>
      <c r="L7723">
        <f t="shared" si="120"/>
        <v>0.87</v>
      </c>
    </row>
    <row r="7724" spans="1:12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78.5</v>
      </c>
      <c r="G7724">
        <v>10</v>
      </c>
      <c r="H7724" t="s">
        <v>14</v>
      </c>
      <c r="I7724">
        <v>0</v>
      </c>
      <c r="J7724">
        <v>0</v>
      </c>
      <c r="K7724" t="s">
        <v>5766</v>
      </c>
      <c r="L7724">
        <f t="shared" si="120"/>
        <v>0.78500000000000003</v>
      </c>
    </row>
    <row r="7725" spans="1:12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73.5</v>
      </c>
      <c r="G7725">
        <v>8.5</v>
      </c>
      <c r="H7725" t="s">
        <v>14</v>
      </c>
      <c r="I7725">
        <v>0</v>
      </c>
      <c r="J7725">
        <v>0</v>
      </c>
      <c r="K7725" t="s">
        <v>5766</v>
      </c>
      <c r="L7725">
        <f t="shared" si="120"/>
        <v>0.73499999999999999</v>
      </c>
    </row>
    <row r="7726" spans="1:12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68.5</v>
      </c>
      <c r="G7726">
        <v>9</v>
      </c>
      <c r="H7726" t="s">
        <v>14</v>
      </c>
      <c r="I7726">
        <v>0</v>
      </c>
      <c r="J7726">
        <v>0</v>
      </c>
      <c r="K7726" t="s">
        <v>5766</v>
      </c>
      <c r="L7726">
        <f t="shared" si="120"/>
        <v>0.68500000000000005</v>
      </c>
    </row>
    <row r="7727" spans="1:12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59</v>
      </c>
      <c r="G7727">
        <v>15</v>
      </c>
      <c r="H7727" t="s">
        <v>14</v>
      </c>
      <c r="I7727">
        <v>0</v>
      </c>
      <c r="J7727">
        <v>0</v>
      </c>
      <c r="K7727" t="s">
        <v>5766</v>
      </c>
      <c r="L7727">
        <f t="shared" si="120"/>
        <v>0.59</v>
      </c>
    </row>
    <row r="7728" spans="1:12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57</v>
      </c>
      <c r="G7728">
        <v>19</v>
      </c>
      <c r="H7728" t="s">
        <v>14</v>
      </c>
      <c r="I7728">
        <v>0</v>
      </c>
      <c r="J7728">
        <v>0</v>
      </c>
      <c r="K7728" t="s">
        <v>5766</v>
      </c>
      <c r="L7728">
        <f t="shared" si="120"/>
        <v>0.56999999999999995</v>
      </c>
    </row>
    <row r="7729" spans="1:12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61</v>
      </c>
      <c r="G7729">
        <v>15</v>
      </c>
      <c r="H7729" t="s">
        <v>14</v>
      </c>
      <c r="I7729">
        <v>0</v>
      </c>
      <c r="J7729">
        <v>0</v>
      </c>
      <c r="K7729" t="s">
        <v>5766</v>
      </c>
      <c r="L7729">
        <f t="shared" si="120"/>
        <v>0.61</v>
      </c>
    </row>
    <row r="7730" spans="1:12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61</v>
      </c>
      <c r="G7730">
        <v>13</v>
      </c>
      <c r="H7730" t="s">
        <v>14</v>
      </c>
      <c r="I7730">
        <v>0</v>
      </c>
      <c r="J7730">
        <v>0</v>
      </c>
      <c r="K7730" t="s">
        <v>5766</v>
      </c>
      <c r="L7730">
        <f t="shared" si="120"/>
        <v>0.61</v>
      </c>
    </row>
    <row r="7731" spans="1:12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63.5</v>
      </c>
      <c r="G7731">
        <v>15</v>
      </c>
      <c r="H7731" t="s">
        <v>14</v>
      </c>
      <c r="I7731">
        <v>0</v>
      </c>
      <c r="J7731">
        <v>0</v>
      </c>
      <c r="K7731" t="s">
        <v>5766</v>
      </c>
      <c r="L7731">
        <f t="shared" si="120"/>
        <v>0.63500000000000001</v>
      </c>
    </row>
    <row r="7732" spans="1:12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61</v>
      </c>
      <c r="G7732">
        <v>13</v>
      </c>
      <c r="H7732" t="s">
        <v>14</v>
      </c>
      <c r="I7732">
        <v>0</v>
      </c>
      <c r="J7732">
        <v>0</v>
      </c>
      <c r="K7732" t="s">
        <v>5766</v>
      </c>
      <c r="L7732">
        <f t="shared" si="120"/>
        <v>0.61</v>
      </c>
    </row>
    <row r="7733" spans="1:12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63.5</v>
      </c>
      <c r="G7733">
        <v>14</v>
      </c>
      <c r="H7733" t="s">
        <v>14</v>
      </c>
      <c r="I7733">
        <v>0</v>
      </c>
      <c r="J7733">
        <v>0</v>
      </c>
      <c r="K7733" t="s">
        <v>5766</v>
      </c>
      <c r="L7733">
        <f t="shared" si="120"/>
        <v>0.63500000000000001</v>
      </c>
    </row>
    <row r="7734" spans="1:12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66</v>
      </c>
      <c r="G7734">
        <v>11</v>
      </c>
      <c r="H7734" t="s">
        <v>14</v>
      </c>
      <c r="I7734">
        <v>0</v>
      </c>
      <c r="J7734">
        <v>0</v>
      </c>
      <c r="K7734" t="s">
        <v>5766</v>
      </c>
      <c r="L7734">
        <f t="shared" si="120"/>
        <v>0.66</v>
      </c>
    </row>
    <row r="7735" spans="1:12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68.5</v>
      </c>
      <c r="G7735">
        <v>13</v>
      </c>
      <c r="H7735" t="s">
        <v>14</v>
      </c>
      <c r="I7735">
        <v>0</v>
      </c>
      <c r="J7735">
        <v>0</v>
      </c>
      <c r="K7735" t="s">
        <v>5766</v>
      </c>
      <c r="L7735">
        <f t="shared" si="120"/>
        <v>0.68500000000000005</v>
      </c>
    </row>
    <row r="7736" spans="1:12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68.5</v>
      </c>
      <c r="G7736">
        <v>20</v>
      </c>
      <c r="H7736" t="s">
        <v>71</v>
      </c>
      <c r="I7736">
        <v>0</v>
      </c>
      <c r="J7736">
        <v>0</v>
      </c>
      <c r="K7736" t="s">
        <v>5766</v>
      </c>
      <c r="L7736">
        <f t="shared" si="120"/>
        <v>0.68500000000000005</v>
      </c>
    </row>
    <row r="7737" spans="1:12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73.5</v>
      </c>
      <c r="G7737">
        <v>17.5</v>
      </c>
      <c r="H7737" t="s">
        <v>71</v>
      </c>
      <c r="I7737">
        <v>0</v>
      </c>
      <c r="J7737">
        <v>0</v>
      </c>
      <c r="K7737" t="s">
        <v>5766</v>
      </c>
      <c r="L7737">
        <f t="shared" si="120"/>
        <v>0.73499999999999999</v>
      </c>
    </row>
    <row r="7738" spans="1:12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  <c r="L7738">
        <f t="shared" si="120"/>
        <v>0.84</v>
      </c>
    </row>
    <row r="7739" spans="1:12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82</v>
      </c>
      <c r="G7739">
        <v>25</v>
      </c>
      <c r="H7739" t="s">
        <v>71</v>
      </c>
      <c r="I7739">
        <v>0</v>
      </c>
      <c r="J7739">
        <v>0</v>
      </c>
      <c r="K7739" t="s">
        <v>5766</v>
      </c>
      <c r="L7739">
        <f t="shared" si="120"/>
        <v>0.82</v>
      </c>
    </row>
    <row r="7740" spans="1:12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84.5</v>
      </c>
      <c r="G7740">
        <v>23</v>
      </c>
      <c r="H7740" t="s">
        <v>71</v>
      </c>
      <c r="I7740">
        <v>0</v>
      </c>
      <c r="J7740">
        <v>0</v>
      </c>
      <c r="K7740" t="s">
        <v>5766</v>
      </c>
      <c r="L7740">
        <f t="shared" si="120"/>
        <v>0.84499999999999997</v>
      </c>
    </row>
    <row r="7741" spans="1:12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90</v>
      </c>
      <c r="G7741">
        <v>18</v>
      </c>
      <c r="H7741" t="s">
        <v>71</v>
      </c>
      <c r="I7741">
        <v>0</v>
      </c>
      <c r="J7741">
        <v>0</v>
      </c>
      <c r="K7741" t="s">
        <v>5766</v>
      </c>
      <c r="L7741">
        <f t="shared" si="120"/>
        <v>0.9</v>
      </c>
    </row>
    <row r="7742" spans="1:12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  <c r="L7742">
        <f t="shared" si="120"/>
        <v>0.87</v>
      </c>
    </row>
    <row r="7743" spans="1:12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  <c r="L7743">
        <f t="shared" si="120"/>
        <v>0.94</v>
      </c>
    </row>
    <row r="7744" spans="1:12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  <c r="L7744">
        <f t="shared" si="120"/>
        <v>0.91</v>
      </c>
    </row>
    <row r="7745" spans="1:12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94</v>
      </c>
      <c r="G7745">
        <v>18</v>
      </c>
      <c r="H7745" t="s">
        <v>71</v>
      </c>
      <c r="I7745">
        <v>0</v>
      </c>
      <c r="J7745">
        <v>0</v>
      </c>
      <c r="K7745" t="s">
        <v>5766</v>
      </c>
      <c r="L7745">
        <f t="shared" si="120"/>
        <v>0.94</v>
      </c>
    </row>
    <row r="7746" spans="1:12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91</v>
      </c>
      <c r="G7746">
        <v>16</v>
      </c>
      <c r="H7746" t="s">
        <v>71</v>
      </c>
      <c r="I7746">
        <v>0</v>
      </c>
      <c r="J7746">
        <v>0</v>
      </c>
      <c r="K7746" t="s">
        <v>5766</v>
      </c>
      <c r="L7746">
        <f t="shared" si="120"/>
        <v>0.91</v>
      </c>
    </row>
    <row r="7747" spans="1:12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85</v>
      </c>
      <c r="G7747">
        <v>17</v>
      </c>
      <c r="H7747" t="s">
        <v>71</v>
      </c>
      <c r="I7747">
        <v>0</v>
      </c>
      <c r="J7747">
        <v>0</v>
      </c>
      <c r="K7747" t="s">
        <v>5766</v>
      </c>
      <c r="L7747">
        <f t="shared" ref="L7747:L7810" si="121">F7747/100</f>
        <v>0.85</v>
      </c>
    </row>
    <row r="7748" spans="1:12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73.5</v>
      </c>
      <c r="G7748">
        <v>15</v>
      </c>
      <c r="H7748" t="s">
        <v>11</v>
      </c>
      <c r="I7748">
        <v>0</v>
      </c>
      <c r="J7748">
        <v>0</v>
      </c>
      <c r="K7748" t="s">
        <v>5766</v>
      </c>
      <c r="L7748">
        <f t="shared" si="121"/>
        <v>0.73499999999999999</v>
      </c>
    </row>
    <row r="7749" spans="1:12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  <c r="L7749">
        <f t="shared" si="121"/>
        <v>0.79</v>
      </c>
    </row>
    <row r="7750" spans="1:12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76.5</v>
      </c>
      <c r="G7750">
        <v>20.5</v>
      </c>
      <c r="H7750" t="s">
        <v>71</v>
      </c>
      <c r="I7750">
        <v>0</v>
      </c>
      <c r="J7750">
        <v>0</v>
      </c>
      <c r="K7750" t="s">
        <v>5766</v>
      </c>
      <c r="L7750">
        <f t="shared" si="121"/>
        <v>0.76500000000000001</v>
      </c>
    </row>
    <row r="7751" spans="1:12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82</v>
      </c>
      <c r="G7751">
        <v>19</v>
      </c>
      <c r="H7751" t="s">
        <v>71</v>
      </c>
      <c r="I7751">
        <v>0</v>
      </c>
      <c r="J7751">
        <v>0</v>
      </c>
      <c r="K7751" t="s">
        <v>5766</v>
      </c>
      <c r="L7751">
        <f t="shared" si="121"/>
        <v>0.82</v>
      </c>
    </row>
    <row r="7752" spans="1:12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82</v>
      </c>
      <c r="G7752">
        <v>20</v>
      </c>
      <c r="H7752" t="s">
        <v>11</v>
      </c>
      <c r="I7752">
        <v>0</v>
      </c>
      <c r="J7752">
        <v>0</v>
      </c>
      <c r="K7752" t="s">
        <v>5766</v>
      </c>
      <c r="L7752">
        <f t="shared" si="121"/>
        <v>0.82</v>
      </c>
    </row>
    <row r="7753" spans="1:12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82</v>
      </c>
      <c r="G7753">
        <v>21</v>
      </c>
      <c r="H7753" t="s">
        <v>11</v>
      </c>
      <c r="I7753">
        <v>0</v>
      </c>
      <c r="J7753">
        <v>0</v>
      </c>
      <c r="K7753" t="s">
        <v>5766</v>
      </c>
      <c r="L7753">
        <f t="shared" si="121"/>
        <v>0.82</v>
      </c>
    </row>
    <row r="7754" spans="1:12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82</v>
      </c>
      <c r="G7754">
        <v>21</v>
      </c>
      <c r="H7754" t="s">
        <v>11</v>
      </c>
      <c r="I7754">
        <v>0</v>
      </c>
      <c r="J7754">
        <v>0</v>
      </c>
      <c r="K7754" t="s">
        <v>5766</v>
      </c>
      <c r="L7754">
        <f t="shared" si="121"/>
        <v>0.82</v>
      </c>
    </row>
    <row r="7755" spans="1:12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87</v>
      </c>
      <c r="G7755">
        <v>21</v>
      </c>
      <c r="H7755" t="s">
        <v>71</v>
      </c>
      <c r="I7755">
        <v>0</v>
      </c>
      <c r="J7755">
        <v>0</v>
      </c>
      <c r="K7755" t="s">
        <v>5766</v>
      </c>
      <c r="L7755">
        <f t="shared" si="121"/>
        <v>0.87</v>
      </c>
    </row>
    <row r="7756" spans="1:12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79</v>
      </c>
      <c r="G7756">
        <v>20</v>
      </c>
      <c r="H7756" t="s">
        <v>11</v>
      </c>
      <c r="I7756">
        <v>0</v>
      </c>
      <c r="J7756">
        <v>0</v>
      </c>
      <c r="K7756" t="s">
        <v>5766</v>
      </c>
      <c r="L7756">
        <f t="shared" si="121"/>
        <v>0.79</v>
      </c>
    </row>
    <row r="7757" spans="1:12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79</v>
      </c>
      <c r="G7757">
        <v>23</v>
      </c>
      <c r="H7757" t="s">
        <v>11</v>
      </c>
      <c r="I7757">
        <v>0</v>
      </c>
      <c r="J7757">
        <v>0</v>
      </c>
      <c r="K7757" t="s">
        <v>5766</v>
      </c>
      <c r="L7757">
        <f t="shared" si="121"/>
        <v>0.79</v>
      </c>
    </row>
    <row r="7758" spans="1:12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79</v>
      </c>
      <c r="G7758">
        <v>23</v>
      </c>
      <c r="H7758" t="s">
        <v>79</v>
      </c>
      <c r="I7758">
        <v>0</v>
      </c>
      <c r="J7758">
        <v>0</v>
      </c>
      <c r="K7758" t="s">
        <v>5766</v>
      </c>
      <c r="L7758">
        <f t="shared" si="121"/>
        <v>0.79</v>
      </c>
    </row>
    <row r="7759" spans="1:12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  <c r="L7759">
        <f t="shared" si="121"/>
        <v>0.79</v>
      </c>
    </row>
    <row r="7760" spans="1:12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  <c r="L7760">
        <f t="shared" si="121"/>
        <v>0.82</v>
      </c>
    </row>
    <row r="7761" spans="1:12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84.5</v>
      </c>
      <c r="G7761">
        <v>19.5</v>
      </c>
      <c r="H7761" t="s">
        <v>14</v>
      </c>
      <c r="I7761">
        <v>0</v>
      </c>
      <c r="J7761">
        <v>0</v>
      </c>
      <c r="K7761" t="s">
        <v>5766</v>
      </c>
      <c r="L7761">
        <f t="shared" si="121"/>
        <v>0.84499999999999997</v>
      </c>
    </row>
    <row r="7762" spans="1:12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  <c r="L7762">
        <f t="shared" si="121"/>
        <v>0.87</v>
      </c>
    </row>
    <row r="7763" spans="1:12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87</v>
      </c>
      <c r="G7763">
        <v>16</v>
      </c>
      <c r="H7763" t="s">
        <v>11</v>
      </c>
      <c r="I7763">
        <v>0</v>
      </c>
      <c r="J7763">
        <v>0</v>
      </c>
      <c r="K7763" t="s">
        <v>5766</v>
      </c>
      <c r="L7763">
        <f t="shared" si="121"/>
        <v>0.87</v>
      </c>
    </row>
    <row r="7764" spans="1:12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81.5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  <c r="L7764">
        <f t="shared" si="121"/>
        <v>0.81499999999999995</v>
      </c>
    </row>
    <row r="7765" spans="1:12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79</v>
      </c>
      <c r="G7765">
        <v>18</v>
      </c>
      <c r="H7765" t="s">
        <v>11</v>
      </c>
      <c r="I7765">
        <v>0</v>
      </c>
      <c r="J7765">
        <v>0</v>
      </c>
      <c r="K7765" t="s">
        <v>5766</v>
      </c>
      <c r="L7765">
        <f t="shared" si="121"/>
        <v>0.79</v>
      </c>
    </row>
    <row r="7766" spans="1:12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  <c r="L7766">
        <f t="shared" si="121"/>
        <v>0.79</v>
      </c>
    </row>
    <row r="7767" spans="1:12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76</v>
      </c>
      <c r="G7767">
        <v>25</v>
      </c>
      <c r="H7767" t="s">
        <v>71</v>
      </c>
      <c r="I7767">
        <v>0</v>
      </c>
      <c r="J7767">
        <v>0</v>
      </c>
      <c r="K7767" t="s">
        <v>5766</v>
      </c>
      <c r="L7767">
        <f t="shared" si="121"/>
        <v>0.76</v>
      </c>
    </row>
    <row r="7768" spans="1:12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81.5</v>
      </c>
      <c r="G7768">
        <v>23</v>
      </c>
      <c r="H7768" t="s">
        <v>11</v>
      </c>
      <c r="I7768">
        <v>0</v>
      </c>
      <c r="J7768">
        <v>0</v>
      </c>
      <c r="K7768" t="s">
        <v>5766</v>
      </c>
      <c r="L7768">
        <f t="shared" si="121"/>
        <v>0.81499999999999995</v>
      </c>
    </row>
    <row r="7769" spans="1:12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76</v>
      </c>
      <c r="G7769">
        <v>24</v>
      </c>
      <c r="H7769" t="s">
        <v>71</v>
      </c>
      <c r="I7769">
        <v>0</v>
      </c>
      <c r="J7769">
        <v>0</v>
      </c>
      <c r="K7769" t="s">
        <v>5766</v>
      </c>
      <c r="L7769">
        <f t="shared" si="121"/>
        <v>0.76</v>
      </c>
    </row>
    <row r="7770" spans="1:12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76</v>
      </c>
      <c r="G7770">
        <v>26</v>
      </c>
      <c r="H7770" t="s">
        <v>71</v>
      </c>
      <c r="I7770">
        <v>0</v>
      </c>
      <c r="J7770">
        <v>0</v>
      </c>
      <c r="K7770" t="s">
        <v>5766</v>
      </c>
      <c r="L7770">
        <f t="shared" si="121"/>
        <v>0.76</v>
      </c>
    </row>
    <row r="7771" spans="1:12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79</v>
      </c>
      <c r="G7771">
        <v>23</v>
      </c>
      <c r="H7771" t="s">
        <v>71</v>
      </c>
      <c r="I7771">
        <v>0</v>
      </c>
      <c r="J7771">
        <v>0</v>
      </c>
      <c r="K7771" t="s">
        <v>5766</v>
      </c>
      <c r="L7771">
        <f t="shared" si="121"/>
        <v>0.79</v>
      </c>
    </row>
    <row r="7772" spans="1:12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79</v>
      </c>
      <c r="G7772">
        <v>21</v>
      </c>
      <c r="H7772" t="s">
        <v>71</v>
      </c>
      <c r="I7772">
        <v>0</v>
      </c>
      <c r="J7772">
        <v>0</v>
      </c>
      <c r="K7772" t="s">
        <v>5766</v>
      </c>
      <c r="L7772">
        <f t="shared" si="121"/>
        <v>0.79</v>
      </c>
    </row>
    <row r="7773" spans="1:12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76</v>
      </c>
      <c r="G7773">
        <v>21</v>
      </c>
      <c r="H7773" t="s">
        <v>79</v>
      </c>
      <c r="I7773">
        <v>0</v>
      </c>
      <c r="J7773">
        <v>0</v>
      </c>
      <c r="K7773" t="s">
        <v>5766</v>
      </c>
      <c r="L7773">
        <f t="shared" si="121"/>
        <v>0.76</v>
      </c>
    </row>
    <row r="7774" spans="1:12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69.5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  <c r="L7774">
        <f t="shared" si="121"/>
        <v>0.69499999999999995</v>
      </c>
    </row>
    <row r="7775" spans="1:12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64.5</v>
      </c>
      <c r="G7775">
        <v>20.5</v>
      </c>
      <c r="H7775" t="s">
        <v>79</v>
      </c>
      <c r="I7775">
        <v>0</v>
      </c>
      <c r="J7775">
        <v>0</v>
      </c>
      <c r="K7775" t="s">
        <v>5766</v>
      </c>
      <c r="L7775">
        <f t="shared" si="121"/>
        <v>0.64500000000000002</v>
      </c>
    </row>
    <row r="7776" spans="1:12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58</v>
      </c>
      <c r="G7776">
        <v>21</v>
      </c>
      <c r="H7776" t="s">
        <v>79</v>
      </c>
      <c r="I7776">
        <v>0</v>
      </c>
      <c r="J7776">
        <v>0</v>
      </c>
      <c r="K7776" t="s">
        <v>5766</v>
      </c>
      <c r="L7776">
        <f t="shared" si="121"/>
        <v>0.57999999999999996</v>
      </c>
    </row>
    <row r="7777" spans="1:12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60</v>
      </c>
      <c r="G7777">
        <v>16</v>
      </c>
      <c r="H7777" t="s">
        <v>79</v>
      </c>
      <c r="I7777">
        <v>0</v>
      </c>
      <c r="J7777">
        <v>0</v>
      </c>
      <c r="K7777" t="s">
        <v>5766</v>
      </c>
      <c r="L7777">
        <f t="shared" si="121"/>
        <v>0.6</v>
      </c>
    </row>
    <row r="7778" spans="1:12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  <c r="L7778">
        <f t="shared" si="121"/>
        <v>0.66</v>
      </c>
    </row>
    <row r="7779" spans="1:12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66</v>
      </c>
      <c r="G7779">
        <v>9</v>
      </c>
      <c r="H7779" t="s">
        <v>79</v>
      </c>
      <c r="I7779">
        <v>0</v>
      </c>
      <c r="J7779">
        <v>0</v>
      </c>
      <c r="K7779" t="s">
        <v>5766</v>
      </c>
      <c r="L7779">
        <f t="shared" si="121"/>
        <v>0.66</v>
      </c>
    </row>
    <row r="7780" spans="1:12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73.5</v>
      </c>
      <c r="G7780">
        <v>6</v>
      </c>
      <c r="H7780" t="s">
        <v>79</v>
      </c>
      <c r="I7780">
        <v>0</v>
      </c>
      <c r="J7780">
        <v>0</v>
      </c>
      <c r="K7780" t="s">
        <v>5766</v>
      </c>
      <c r="L7780">
        <f t="shared" si="121"/>
        <v>0.73499999999999999</v>
      </c>
    </row>
    <row r="7781" spans="1:12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  <c r="L7781">
        <f t="shared" si="121"/>
        <v>0.82</v>
      </c>
    </row>
    <row r="7782" spans="1:12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  <c r="L7782">
        <f t="shared" si="121"/>
        <v>0.82</v>
      </c>
    </row>
    <row r="7783" spans="1:12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84.5</v>
      </c>
      <c r="G7783">
        <v>6.5</v>
      </c>
      <c r="H7783" t="s">
        <v>79</v>
      </c>
      <c r="I7783">
        <v>0</v>
      </c>
      <c r="J7783">
        <v>0</v>
      </c>
      <c r="K7783" t="s">
        <v>5766</v>
      </c>
      <c r="L7783">
        <f t="shared" si="121"/>
        <v>0.84499999999999997</v>
      </c>
    </row>
    <row r="7784" spans="1:12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90</v>
      </c>
      <c r="G7784">
        <v>7</v>
      </c>
      <c r="H7784" t="s">
        <v>14</v>
      </c>
      <c r="I7784">
        <v>0</v>
      </c>
      <c r="J7784">
        <v>0</v>
      </c>
      <c r="K7784" t="s">
        <v>5766</v>
      </c>
      <c r="L7784">
        <f t="shared" si="121"/>
        <v>0.9</v>
      </c>
    </row>
    <row r="7785" spans="1:12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  <c r="L7785">
        <f t="shared" si="121"/>
        <v>0.87</v>
      </c>
    </row>
    <row r="7786" spans="1:12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87</v>
      </c>
      <c r="G7786">
        <v>8</v>
      </c>
      <c r="H7786" t="s">
        <v>14</v>
      </c>
      <c r="I7786">
        <v>0</v>
      </c>
      <c r="J7786">
        <v>0</v>
      </c>
      <c r="K7786" t="s">
        <v>5766</v>
      </c>
      <c r="L7786">
        <f t="shared" si="121"/>
        <v>0.87</v>
      </c>
    </row>
    <row r="7787" spans="1:12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90</v>
      </c>
      <c r="G7787">
        <v>7.5</v>
      </c>
      <c r="H7787" t="s">
        <v>14</v>
      </c>
      <c r="I7787">
        <v>0</v>
      </c>
      <c r="J7787">
        <v>0</v>
      </c>
      <c r="K7787" t="s">
        <v>5766</v>
      </c>
      <c r="L7787">
        <f t="shared" si="121"/>
        <v>0.9</v>
      </c>
    </row>
    <row r="7788" spans="1:12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90</v>
      </c>
      <c r="G7788">
        <v>6.5</v>
      </c>
      <c r="H7788" t="s">
        <v>14</v>
      </c>
      <c r="I7788">
        <v>0</v>
      </c>
      <c r="J7788">
        <v>0</v>
      </c>
      <c r="K7788" t="s">
        <v>5766</v>
      </c>
      <c r="L7788">
        <f t="shared" si="121"/>
        <v>0.9</v>
      </c>
    </row>
    <row r="7789" spans="1:12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93</v>
      </c>
      <c r="G7789">
        <v>5</v>
      </c>
      <c r="H7789" t="s">
        <v>79</v>
      </c>
      <c r="I7789">
        <v>0</v>
      </c>
      <c r="J7789">
        <v>0</v>
      </c>
      <c r="K7789" t="s">
        <v>5766</v>
      </c>
      <c r="L7789">
        <f t="shared" si="121"/>
        <v>0.93</v>
      </c>
    </row>
    <row r="7790" spans="1:12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90</v>
      </c>
      <c r="G7790">
        <v>7.5</v>
      </c>
      <c r="H7790" t="s">
        <v>79</v>
      </c>
      <c r="I7790">
        <v>0</v>
      </c>
      <c r="J7790">
        <v>0</v>
      </c>
      <c r="K7790" t="s">
        <v>5766</v>
      </c>
      <c r="L7790">
        <f t="shared" si="121"/>
        <v>0.9</v>
      </c>
    </row>
    <row r="7791" spans="1:12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87</v>
      </c>
      <c r="G7791">
        <v>2</v>
      </c>
      <c r="H7791" t="s">
        <v>11</v>
      </c>
      <c r="I7791">
        <v>0</v>
      </c>
      <c r="J7791">
        <v>0</v>
      </c>
      <c r="K7791" t="s">
        <v>5766</v>
      </c>
      <c r="L7791">
        <f t="shared" si="121"/>
        <v>0.87</v>
      </c>
    </row>
    <row r="7792" spans="1:12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93</v>
      </c>
      <c r="G7792">
        <v>2</v>
      </c>
      <c r="H7792" t="s">
        <v>11</v>
      </c>
      <c r="I7792">
        <v>0</v>
      </c>
      <c r="J7792">
        <v>0</v>
      </c>
      <c r="K7792" t="s">
        <v>5766</v>
      </c>
      <c r="L7792">
        <f t="shared" si="121"/>
        <v>0.93</v>
      </c>
    </row>
    <row r="7793" spans="1:12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93</v>
      </c>
      <c r="G7793">
        <v>0</v>
      </c>
      <c r="H7793" t="s">
        <v>79</v>
      </c>
      <c r="I7793">
        <v>0</v>
      </c>
      <c r="J7793">
        <v>0</v>
      </c>
      <c r="K7793" t="s">
        <v>5766</v>
      </c>
      <c r="L7793">
        <f t="shared" si="121"/>
        <v>0.93</v>
      </c>
    </row>
    <row r="7794" spans="1:12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  <c r="L7794">
        <f t="shared" si="121"/>
        <v>0.87</v>
      </c>
    </row>
    <row r="7795" spans="1:12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87</v>
      </c>
      <c r="G7795">
        <v>9</v>
      </c>
      <c r="H7795" t="s">
        <v>79</v>
      </c>
      <c r="I7795">
        <v>0</v>
      </c>
      <c r="J7795">
        <v>0</v>
      </c>
      <c r="K7795" t="s">
        <v>5766</v>
      </c>
      <c r="L7795">
        <f t="shared" si="121"/>
        <v>0.87</v>
      </c>
    </row>
    <row r="7796" spans="1:12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82</v>
      </c>
      <c r="G7796">
        <v>7</v>
      </c>
      <c r="H7796" t="s">
        <v>79</v>
      </c>
      <c r="I7796">
        <v>0</v>
      </c>
      <c r="J7796">
        <v>0</v>
      </c>
      <c r="K7796" t="s">
        <v>5766</v>
      </c>
      <c r="L7796">
        <f t="shared" si="121"/>
        <v>0.82</v>
      </c>
    </row>
    <row r="7797" spans="1:12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79.5</v>
      </c>
      <c r="G7797">
        <v>10</v>
      </c>
      <c r="H7797" t="s">
        <v>79</v>
      </c>
      <c r="I7797">
        <v>0</v>
      </c>
      <c r="J7797">
        <v>0</v>
      </c>
      <c r="K7797" t="s">
        <v>5766</v>
      </c>
      <c r="L7797">
        <f t="shared" si="121"/>
        <v>0.79500000000000004</v>
      </c>
    </row>
    <row r="7798" spans="1:12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77</v>
      </c>
      <c r="G7798">
        <v>7</v>
      </c>
      <c r="H7798" t="s">
        <v>79</v>
      </c>
      <c r="I7798">
        <v>0</v>
      </c>
      <c r="J7798">
        <v>0</v>
      </c>
      <c r="K7798" t="s">
        <v>5766</v>
      </c>
      <c r="L7798">
        <f t="shared" si="121"/>
        <v>0.77</v>
      </c>
    </row>
    <row r="7799" spans="1:12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77</v>
      </c>
      <c r="G7799">
        <v>9</v>
      </c>
      <c r="H7799" t="s">
        <v>79</v>
      </c>
      <c r="I7799">
        <v>0</v>
      </c>
      <c r="J7799">
        <v>0</v>
      </c>
      <c r="K7799" t="s">
        <v>5766</v>
      </c>
      <c r="L7799">
        <f t="shared" si="121"/>
        <v>0.77</v>
      </c>
    </row>
    <row r="7800" spans="1:12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77</v>
      </c>
      <c r="G7800">
        <v>6</v>
      </c>
      <c r="H7800" t="s">
        <v>11</v>
      </c>
      <c r="I7800">
        <v>0</v>
      </c>
      <c r="J7800">
        <v>0</v>
      </c>
      <c r="K7800" t="s">
        <v>5766</v>
      </c>
      <c r="L7800">
        <f t="shared" si="121"/>
        <v>0.77</v>
      </c>
    </row>
    <row r="7801" spans="1:12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77</v>
      </c>
      <c r="G7801">
        <v>8</v>
      </c>
      <c r="H7801" t="s">
        <v>11</v>
      </c>
      <c r="I7801">
        <v>0</v>
      </c>
      <c r="J7801">
        <v>0</v>
      </c>
      <c r="K7801" t="s">
        <v>5766</v>
      </c>
      <c r="L7801">
        <f t="shared" si="121"/>
        <v>0.77</v>
      </c>
    </row>
    <row r="7802" spans="1:12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77</v>
      </c>
      <c r="G7802">
        <v>10</v>
      </c>
      <c r="H7802" t="s">
        <v>11</v>
      </c>
      <c r="I7802">
        <v>0</v>
      </c>
      <c r="J7802">
        <v>0</v>
      </c>
      <c r="K7802" t="s">
        <v>5766</v>
      </c>
      <c r="L7802">
        <f t="shared" si="121"/>
        <v>0.77</v>
      </c>
    </row>
    <row r="7803" spans="1:12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88</v>
      </c>
      <c r="G7803">
        <v>12</v>
      </c>
      <c r="H7803" t="s">
        <v>11</v>
      </c>
      <c r="I7803">
        <v>0</v>
      </c>
      <c r="J7803">
        <v>0</v>
      </c>
      <c r="K7803" t="s">
        <v>5766</v>
      </c>
      <c r="L7803">
        <f t="shared" si="121"/>
        <v>0.88</v>
      </c>
    </row>
    <row r="7804" spans="1:12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88</v>
      </c>
      <c r="G7804">
        <v>11</v>
      </c>
      <c r="H7804" t="s">
        <v>11</v>
      </c>
      <c r="I7804">
        <v>0</v>
      </c>
      <c r="J7804">
        <v>0</v>
      </c>
      <c r="K7804" t="s">
        <v>5766</v>
      </c>
      <c r="L7804">
        <f t="shared" si="121"/>
        <v>0.88</v>
      </c>
    </row>
    <row r="7805" spans="1:12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91</v>
      </c>
      <c r="G7805">
        <v>10</v>
      </c>
      <c r="H7805" t="s">
        <v>11</v>
      </c>
      <c r="I7805">
        <v>0</v>
      </c>
      <c r="J7805">
        <v>0</v>
      </c>
      <c r="K7805" t="s">
        <v>5766</v>
      </c>
      <c r="L7805">
        <f t="shared" si="121"/>
        <v>0.91</v>
      </c>
    </row>
    <row r="7806" spans="1:12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94</v>
      </c>
      <c r="G7806">
        <v>9</v>
      </c>
      <c r="H7806" t="s">
        <v>11</v>
      </c>
      <c r="I7806">
        <v>0</v>
      </c>
      <c r="J7806">
        <v>0</v>
      </c>
      <c r="K7806" t="s">
        <v>5766</v>
      </c>
      <c r="L7806">
        <f t="shared" si="121"/>
        <v>0.94</v>
      </c>
    </row>
    <row r="7807" spans="1:12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91</v>
      </c>
      <c r="G7807">
        <v>9</v>
      </c>
      <c r="H7807" t="s">
        <v>11</v>
      </c>
      <c r="I7807">
        <v>0</v>
      </c>
      <c r="J7807">
        <v>0</v>
      </c>
      <c r="K7807" t="s">
        <v>5766</v>
      </c>
      <c r="L7807">
        <f t="shared" si="121"/>
        <v>0.91</v>
      </c>
    </row>
    <row r="7808" spans="1:12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88</v>
      </c>
      <c r="G7808">
        <v>8</v>
      </c>
      <c r="H7808" t="s">
        <v>20</v>
      </c>
      <c r="I7808">
        <v>0</v>
      </c>
      <c r="J7808">
        <v>0</v>
      </c>
      <c r="K7808" t="s">
        <v>5766</v>
      </c>
      <c r="L7808">
        <f t="shared" si="121"/>
        <v>0.88</v>
      </c>
    </row>
    <row r="7809" spans="1:12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88</v>
      </c>
      <c r="G7809">
        <v>11</v>
      </c>
      <c r="H7809" t="s">
        <v>20</v>
      </c>
      <c r="I7809">
        <v>0</v>
      </c>
      <c r="J7809">
        <v>0</v>
      </c>
      <c r="K7809" t="s">
        <v>5766</v>
      </c>
      <c r="L7809">
        <f t="shared" si="121"/>
        <v>0.88</v>
      </c>
    </row>
    <row r="7810" spans="1:12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88</v>
      </c>
      <c r="G7810">
        <v>11</v>
      </c>
      <c r="H7810" t="s">
        <v>11</v>
      </c>
      <c r="I7810">
        <v>0</v>
      </c>
      <c r="J7810">
        <v>0</v>
      </c>
      <c r="K7810" t="s">
        <v>5766</v>
      </c>
      <c r="L7810">
        <f t="shared" si="121"/>
        <v>0.88</v>
      </c>
    </row>
    <row r="7811" spans="1:12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82</v>
      </c>
      <c r="G7811">
        <v>13</v>
      </c>
      <c r="H7811" t="s">
        <v>11</v>
      </c>
      <c r="I7811">
        <v>0</v>
      </c>
      <c r="J7811">
        <v>0</v>
      </c>
      <c r="K7811" t="s">
        <v>5766</v>
      </c>
      <c r="L7811">
        <f t="shared" ref="L7811:L7874" si="122">F7811/100</f>
        <v>0.82</v>
      </c>
    </row>
    <row r="7812" spans="1:12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82</v>
      </c>
      <c r="G7812">
        <v>10</v>
      </c>
      <c r="H7812" t="s">
        <v>20</v>
      </c>
      <c r="I7812">
        <v>0</v>
      </c>
      <c r="J7812">
        <v>0</v>
      </c>
      <c r="K7812" t="s">
        <v>5766</v>
      </c>
      <c r="L7812">
        <f t="shared" si="122"/>
        <v>0.82</v>
      </c>
    </row>
    <row r="7813" spans="1:12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88</v>
      </c>
      <c r="G7813">
        <v>12</v>
      </c>
      <c r="H7813" t="s">
        <v>20</v>
      </c>
      <c r="I7813">
        <v>0</v>
      </c>
      <c r="J7813">
        <v>0</v>
      </c>
      <c r="K7813" t="s">
        <v>5766</v>
      </c>
      <c r="L7813">
        <f t="shared" si="122"/>
        <v>0.88</v>
      </c>
    </row>
    <row r="7814" spans="1:12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88</v>
      </c>
      <c r="G7814">
        <v>12</v>
      </c>
      <c r="H7814" t="s">
        <v>20</v>
      </c>
      <c r="I7814">
        <v>0</v>
      </c>
      <c r="J7814">
        <v>0</v>
      </c>
      <c r="K7814" t="s">
        <v>5766</v>
      </c>
      <c r="L7814">
        <f t="shared" si="122"/>
        <v>0.88</v>
      </c>
    </row>
    <row r="7815" spans="1:12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88</v>
      </c>
      <c r="G7815">
        <v>16</v>
      </c>
      <c r="H7815" t="s">
        <v>20</v>
      </c>
      <c r="I7815">
        <v>0</v>
      </c>
      <c r="J7815">
        <v>0</v>
      </c>
      <c r="K7815" t="s">
        <v>5766</v>
      </c>
      <c r="L7815">
        <f t="shared" si="122"/>
        <v>0.88</v>
      </c>
    </row>
    <row r="7816" spans="1:12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88</v>
      </c>
      <c r="G7816">
        <v>15</v>
      </c>
      <c r="H7816" t="s">
        <v>71</v>
      </c>
      <c r="I7816">
        <v>0</v>
      </c>
      <c r="J7816">
        <v>0</v>
      </c>
      <c r="K7816" t="s">
        <v>5766</v>
      </c>
      <c r="L7816">
        <f t="shared" si="122"/>
        <v>0.88</v>
      </c>
    </row>
    <row r="7817" spans="1:12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94</v>
      </c>
      <c r="G7817">
        <v>16</v>
      </c>
      <c r="H7817" t="s">
        <v>11</v>
      </c>
      <c r="I7817">
        <v>0</v>
      </c>
      <c r="J7817">
        <v>0</v>
      </c>
      <c r="K7817" t="s">
        <v>5766</v>
      </c>
      <c r="L7817">
        <f t="shared" si="122"/>
        <v>0.94</v>
      </c>
    </row>
    <row r="7818" spans="1:12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88</v>
      </c>
      <c r="G7818">
        <v>19</v>
      </c>
      <c r="H7818" t="s">
        <v>11</v>
      </c>
      <c r="I7818">
        <v>0</v>
      </c>
      <c r="J7818">
        <v>0</v>
      </c>
      <c r="K7818" t="s">
        <v>5766</v>
      </c>
      <c r="L7818">
        <f t="shared" si="122"/>
        <v>0.88</v>
      </c>
    </row>
    <row r="7819" spans="1:12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85</v>
      </c>
      <c r="G7819">
        <v>22</v>
      </c>
      <c r="H7819" t="s">
        <v>71</v>
      </c>
      <c r="I7819">
        <v>0</v>
      </c>
      <c r="J7819">
        <v>0</v>
      </c>
      <c r="K7819" t="s">
        <v>5766</v>
      </c>
      <c r="L7819">
        <f t="shared" si="122"/>
        <v>0.85</v>
      </c>
    </row>
    <row r="7820" spans="1:12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88</v>
      </c>
      <c r="G7820">
        <v>21</v>
      </c>
      <c r="H7820" t="s">
        <v>11</v>
      </c>
      <c r="I7820">
        <v>0</v>
      </c>
      <c r="J7820">
        <v>0</v>
      </c>
      <c r="K7820" t="s">
        <v>5766</v>
      </c>
      <c r="L7820">
        <f t="shared" si="122"/>
        <v>0.88</v>
      </c>
    </row>
    <row r="7821" spans="1:12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  <c r="L7821">
        <f t="shared" si="122"/>
        <v>0.85</v>
      </c>
    </row>
    <row r="7822" spans="1:12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  <c r="L7822">
        <f t="shared" si="122"/>
        <v>0.88</v>
      </c>
    </row>
    <row r="7823" spans="1:12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82.5</v>
      </c>
      <c r="G7823">
        <v>23</v>
      </c>
      <c r="H7823" t="s">
        <v>11</v>
      </c>
      <c r="I7823">
        <v>0</v>
      </c>
      <c r="J7823">
        <v>0</v>
      </c>
      <c r="K7823" t="s">
        <v>5766</v>
      </c>
      <c r="L7823">
        <f t="shared" si="122"/>
        <v>0.82499999999999996</v>
      </c>
    </row>
    <row r="7824" spans="1:12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77</v>
      </c>
      <c r="G7824">
        <v>32</v>
      </c>
      <c r="H7824" t="s">
        <v>11</v>
      </c>
      <c r="I7824">
        <v>0</v>
      </c>
      <c r="J7824">
        <v>0</v>
      </c>
      <c r="K7824" t="s">
        <v>5766</v>
      </c>
      <c r="L7824">
        <f t="shared" si="122"/>
        <v>0.77</v>
      </c>
    </row>
    <row r="7825" spans="1:12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77</v>
      </c>
      <c r="G7825">
        <v>27</v>
      </c>
      <c r="H7825" t="s">
        <v>11</v>
      </c>
      <c r="I7825">
        <v>0</v>
      </c>
      <c r="J7825">
        <v>0</v>
      </c>
      <c r="K7825" t="s">
        <v>5766</v>
      </c>
      <c r="L7825">
        <f t="shared" si="122"/>
        <v>0.77</v>
      </c>
    </row>
    <row r="7826" spans="1:12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82</v>
      </c>
      <c r="G7826">
        <v>24</v>
      </c>
      <c r="H7826" t="s">
        <v>11</v>
      </c>
      <c r="I7826">
        <v>0</v>
      </c>
      <c r="J7826">
        <v>0</v>
      </c>
      <c r="K7826" t="s">
        <v>5766</v>
      </c>
      <c r="L7826">
        <f t="shared" si="122"/>
        <v>0.82</v>
      </c>
    </row>
    <row r="7827" spans="1:12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  <c r="L7827">
        <f t="shared" si="122"/>
        <v>0.82</v>
      </c>
    </row>
    <row r="7828" spans="1:12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  <c r="L7828">
        <f t="shared" si="122"/>
        <v>0.82</v>
      </c>
    </row>
    <row r="7829" spans="1:12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  <c r="L7829">
        <f t="shared" si="122"/>
        <v>0.85</v>
      </c>
    </row>
    <row r="7830" spans="1:12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  <c r="L7830">
        <f t="shared" si="122"/>
        <v>0.82</v>
      </c>
    </row>
    <row r="7831" spans="1:12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  <c r="L7831">
        <f t="shared" si="122"/>
        <v>0.82</v>
      </c>
    </row>
    <row r="7832" spans="1:12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71</v>
      </c>
      <c r="G7832">
        <v>36</v>
      </c>
      <c r="H7832" t="s">
        <v>71</v>
      </c>
      <c r="I7832">
        <v>0</v>
      </c>
      <c r="J7832">
        <v>0</v>
      </c>
      <c r="K7832" t="s">
        <v>5766</v>
      </c>
      <c r="L7832">
        <f t="shared" si="122"/>
        <v>0.71</v>
      </c>
    </row>
    <row r="7833" spans="1:12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73.5</v>
      </c>
      <c r="G7833">
        <v>28</v>
      </c>
      <c r="H7833" t="s">
        <v>79</v>
      </c>
      <c r="I7833">
        <v>0</v>
      </c>
      <c r="J7833">
        <v>0</v>
      </c>
      <c r="K7833" t="s">
        <v>5766</v>
      </c>
      <c r="L7833">
        <f t="shared" si="122"/>
        <v>0.73499999999999999</v>
      </c>
    </row>
    <row r="7834" spans="1:12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73.5</v>
      </c>
      <c r="G7834">
        <v>28</v>
      </c>
      <c r="H7834" t="s">
        <v>79</v>
      </c>
      <c r="I7834">
        <v>0</v>
      </c>
      <c r="J7834">
        <v>1</v>
      </c>
      <c r="K7834" t="s">
        <v>5766</v>
      </c>
      <c r="L7834">
        <f t="shared" si="122"/>
        <v>0.73499999999999999</v>
      </c>
    </row>
    <row r="7835" spans="1:12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76</v>
      </c>
      <c r="G7835">
        <v>28</v>
      </c>
      <c r="H7835" t="s">
        <v>14</v>
      </c>
      <c r="I7835">
        <v>0</v>
      </c>
      <c r="J7835">
        <v>1</v>
      </c>
      <c r="K7835" t="s">
        <v>5766</v>
      </c>
      <c r="L7835">
        <f t="shared" si="122"/>
        <v>0.76</v>
      </c>
    </row>
    <row r="7836" spans="1:12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  <c r="L7836">
        <f t="shared" si="122"/>
        <v>0.71</v>
      </c>
    </row>
    <row r="7837" spans="1:12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70.5</v>
      </c>
      <c r="G7837">
        <v>26</v>
      </c>
      <c r="H7837" t="s">
        <v>14</v>
      </c>
      <c r="I7837">
        <v>0</v>
      </c>
      <c r="J7837">
        <v>1</v>
      </c>
      <c r="K7837" t="s">
        <v>5766</v>
      </c>
      <c r="L7837">
        <f t="shared" si="122"/>
        <v>0.70499999999999996</v>
      </c>
    </row>
    <row r="7838" spans="1:12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70</v>
      </c>
      <c r="G7838">
        <v>22</v>
      </c>
      <c r="H7838" t="s">
        <v>14</v>
      </c>
      <c r="I7838">
        <v>0</v>
      </c>
      <c r="J7838">
        <v>1</v>
      </c>
      <c r="K7838" t="s">
        <v>5766</v>
      </c>
      <c r="L7838">
        <f t="shared" si="122"/>
        <v>0.7</v>
      </c>
    </row>
    <row r="7839" spans="1:12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75</v>
      </c>
      <c r="G7839">
        <v>22</v>
      </c>
      <c r="H7839" t="s">
        <v>14</v>
      </c>
      <c r="I7839">
        <v>0</v>
      </c>
      <c r="J7839">
        <v>1</v>
      </c>
      <c r="K7839" t="s">
        <v>5766</v>
      </c>
      <c r="L7839">
        <f t="shared" si="122"/>
        <v>0.75</v>
      </c>
    </row>
    <row r="7840" spans="1:12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75</v>
      </c>
      <c r="G7840">
        <v>22</v>
      </c>
      <c r="H7840" t="s">
        <v>14</v>
      </c>
      <c r="I7840">
        <v>0</v>
      </c>
      <c r="J7840">
        <v>1</v>
      </c>
      <c r="K7840" t="s">
        <v>5766</v>
      </c>
      <c r="L7840">
        <f t="shared" si="122"/>
        <v>0.75</v>
      </c>
    </row>
    <row r="7841" spans="1:12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75</v>
      </c>
      <c r="G7841">
        <v>23</v>
      </c>
      <c r="H7841" t="s">
        <v>14</v>
      </c>
      <c r="I7841">
        <v>0</v>
      </c>
      <c r="J7841">
        <v>1</v>
      </c>
      <c r="K7841" t="s">
        <v>5766</v>
      </c>
      <c r="L7841">
        <f t="shared" si="122"/>
        <v>0.75</v>
      </c>
    </row>
    <row r="7842" spans="1:12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73</v>
      </c>
      <c r="G7842">
        <v>22</v>
      </c>
      <c r="H7842" t="s">
        <v>14</v>
      </c>
      <c r="I7842">
        <v>0</v>
      </c>
      <c r="J7842">
        <v>1</v>
      </c>
      <c r="K7842" t="s">
        <v>5766</v>
      </c>
      <c r="L7842">
        <f t="shared" si="122"/>
        <v>0.73</v>
      </c>
    </row>
    <row r="7843" spans="1:12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66</v>
      </c>
      <c r="G7843">
        <v>20</v>
      </c>
      <c r="H7843" t="s">
        <v>14</v>
      </c>
      <c r="I7843">
        <v>0</v>
      </c>
      <c r="J7843">
        <v>1</v>
      </c>
      <c r="K7843" t="s">
        <v>5766</v>
      </c>
      <c r="L7843">
        <f t="shared" si="122"/>
        <v>0.66</v>
      </c>
    </row>
    <row r="7844" spans="1:12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68.5</v>
      </c>
      <c r="G7844">
        <v>23</v>
      </c>
      <c r="H7844" t="s">
        <v>14</v>
      </c>
      <c r="I7844">
        <v>0</v>
      </c>
      <c r="J7844">
        <v>1</v>
      </c>
      <c r="K7844" t="s">
        <v>5766</v>
      </c>
      <c r="L7844">
        <f t="shared" si="122"/>
        <v>0.68500000000000005</v>
      </c>
    </row>
    <row r="7845" spans="1:12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64</v>
      </c>
      <c r="G7845">
        <v>26</v>
      </c>
      <c r="H7845" t="s">
        <v>14</v>
      </c>
      <c r="I7845">
        <v>0</v>
      </c>
      <c r="J7845">
        <v>1</v>
      </c>
      <c r="K7845" t="s">
        <v>5766</v>
      </c>
      <c r="L7845">
        <f t="shared" si="122"/>
        <v>0.64</v>
      </c>
    </row>
    <row r="7846" spans="1:12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62</v>
      </c>
      <c r="G7846">
        <v>26</v>
      </c>
      <c r="H7846" t="s">
        <v>14</v>
      </c>
      <c r="I7846">
        <v>0</v>
      </c>
      <c r="J7846">
        <v>1</v>
      </c>
      <c r="K7846" t="s">
        <v>5766</v>
      </c>
      <c r="L7846">
        <f t="shared" si="122"/>
        <v>0.62</v>
      </c>
    </row>
    <row r="7847" spans="1:12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64.5</v>
      </c>
      <c r="G7847">
        <v>23</v>
      </c>
      <c r="H7847" t="s">
        <v>11</v>
      </c>
      <c r="I7847">
        <v>0</v>
      </c>
      <c r="J7847">
        <v>1</v>
      </c>
      <c r="K7847" t="s">
        <v>5766</v>
      </c>
      <c r="L7847">
        <f t="shared" si="122"/>
        <v>0.64500000000000002</v>
      </c>
    </row>
    <row r="7848" spans="1:12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  <c r="L7848">
        <f t="shared" si="122"/>
        <v>0.62</v>
      </c>
    </row>
    <row r="7849" spans="1:12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67</v>
      </c>
      <c r="G7849">
        <v>27</v>
      </c>
      <c r="H7849" t="s">
        <v>79</v>
      </c>
      <c r="I7849">
        <v>0</v>
      </c>
      <c r="J7849">
        <v>1</v>
      </c>
      <c r="K7849" t="s">
        <v>5766</v>
      </c>
      <c r="L7849">
        <f t="shared" si="122"/>
        <v>0.67</v>
      </c>
    </row>
    <row r="7850" spans="1:12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69</v>
      </c>
      <c r="G7850">
        <v>30</v>
      </c>
      <c r="H7850" t="s">
        <v>71</v>
      </c>
      <c r="I7850">
        <v>0</v>
      </c>
      <c r="J7850">
        <v>1</v>
      </c>
      <c r="K7850" t="s">
        <v>5766</v>
      </c>
      <c r="L7850">
        <f t="shared" si="122"/>
        <v>0.69</v>
      </c>
    </row>
    <row r="7851" spans="1:12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  <c r="L7851">
        <f t="shared" si="122"/>
        <v>0.69</v>
      </c>
    </row>
    <row r="7852" spans="1:12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72</v>
      </c>
      <c r="G7852">
        <v>34</v>
      </c>
      <c r="H7852" t="s">
        <v>71</v>
      </c>
      <c r="I7852">
        <v>0</v>
      </c>
      <c r="J7852">
        <v>1</v>
      </c>
      <c r="K7852" t="s">
        <v>5766</v>
      </c>
      <c r="L7852">
        <f t="shared" si="122"/>
        <v>0.72</v>
      </c>
    </row>
    <row r="7853" spans="1:12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69.5</v>
      </c>
      <c r="G7853">
        <v>36</v>
      </c>
      <c r="H7853" t="s">
        <v>71</v>
      </c>
      <c r="I7853">
        <v>0</v>
      </c>
      <c r="J7853">
        <v>1</v>
      </c>
      <c r="K7853" t="s">
        <v>5766</v>
      </c>
      <c r="L7853">
        <f t="shared" si="122"/>
        <v>0.69499999999999995</v>
      </c>
    </row>
    <row r="7854" spans="1:12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72</v>
      </c>
      <c r="G7854">
        <v>34</v>
      </c>
      <c r="H7854" t="s">
        <v>71</v>
      </c>
      <c r="I7854">
        <v>0</v>
      </c>
      <c r="J7854">
        <v>1</v>
      </c>
      <c r="K7854" t="s">
        <v>5766</v>
      </c>
      <c r="L7854">
        <f t="shared" si="122"/>
        <v>0.72</v>
      </c>
    </row>
    <row r="7855" spans="1:12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69.5</v>
      </c>
      <c r="G7855">
        <v>32</v>
      </c>
      <c r="H7855" t="s">
        <v>11</v>
      </c>
      <c r="I7855">
        <v>0</v>
      </c>
      <c r="J7855">
        <v>1</v>
      </c>
      <c r="K7855" t="s">
        <v>5766</v>
      </c>
      <c r="L7855">
        <f t="shared" si="122"/>
        <v>0.69499999999999995</v>
      </c>
    </row>
    <row r="7856" spans="1:12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  <c r="L7856">
        <f t="shared" si="122"/>
        <v>0.72</v>
      </c>
    </row>
    <row r="7857" spans="1:12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69.5</v>
      </c>
      <c r="G7857">
        <v>29</v>
      </c>
      <c r="H7857" t="s">
        <v>11</v>
      </c>
      <c r="I7857">
        <v>0</v>
      </c>
      <c r="J7857">
        <v>1</v>
      </c>
      <c r="K7857" t="s">
        <v>5766</v>
      </c>
      <c r="L7857">
        <f t="shared" si="122"/>
        <v>0.69499999999999995</v>
      </c>
    </row>
    <row r="7858" spans="1:12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67</v>
      </c>
      <c r="G7858">
        <v>29</v>
      </c>
      <c r="H7858" t="s">
        <v>11</v>
      </c>
      <c r="I7858">
        <v>0</v>
      </c>
      <c r="J7858">
        <v>1</v>
      </c>
      <c r="K7858" t="s">
        <v>5766</v>
      </c>
      <c r="L7858">
        <f t="shared" si="122"/>
        <v>0.67</v>
      </c>
    </row>
    <row r="7859" spans="1:12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72</v>
      </c>
      <c r="G7859">
        <v>27</v>
      </c>
      <c r="H7859" t="s">
        <v>79</v>
      </c>
      <c r="I7859">
        <v>0</v>
      </c>
      <c r="J7859">
        <v>1</v>
      </c>
      <c r="K7859" t="s">
        <v>5766</v>
      </c>
      <c r="L7859">
        <f t="shared" si="122"/>
        <v>0.72</v>
      </c>
    </row>
    <row r="7860" spans="1:12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72</v>
      </c>
      <c r="G7860">
        <v>27</v>
      </c>
      <c r="H7860" t="s">
        <v>11</v>
      </c>
      <c r="I7860">
        <v>0</v>
      </c>
      <c r="J7860">
        <v>1</v>
      </c>
      <c r="K7860" t="s">
        <v>5766</v>
      </c>
      <c r="L7860">
        <f t="shared" si="122"/>
        <v>0.72</v>
      </c>
    </row>
    <row r="7861" spans="1:12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72</v>
      </c>
      <c r="G7861">
        <v>26</v>
      </c>
      <c r="H7861" t="s">
        <v>71</v>
      </c>
      <c r="I7861">
        <v>0</v>
      </c>
      <c r="J7861">
        <v>1</v>
      </c>
      <c r="K7861" t="s">
        <v>5766</v>
      </c>
      <c r="L7861">
        <f t="shared" si="122"/>
        <v>0.72</v>
      </c>
    </row>
    <row r="7862" spans="1:12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72</v>
      </c>
      <c r="G7862">
        <v>29</v>
      </c>
      <c r="H7862" t="s">
        <v>79</v>
      </c>
      <c r="I7862">
        <v>0</v>
      </c>
      <c r="J7862">
        <v>1</v>
      </c>
      <c r="K7862" t="s">
        <v>5766</v>
      </c>
      <c r="L7862">
        <f t="shared" si="122"/>
        <v>0.72</v>
      </c>
    </row>
    <row r="7863" spans="1:12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72</v>
      </c>
      <c r="G7863">
        <v>25</v>
      </c>
      <c r="H7863" t="s">
        <v>79</v>
      </c>
      <c r="I7863">
        <v>0</v>
      </c>
      <c r="J7863">
        <v>1</v>
      </c>
      <c r="K7863" t="s">
        <v>5766</v>
      </c>
      <c r="L7863">
        <f t="shared" si="122"/>
        <v>0.72</v>
      </c>
    </row>
    <row r="7864" spans="1:12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72</v>
      </c>
      <c r="G7864">
        <v>27</v>
      </c>
      <c r="H7864" t="s">
        <v>71</v>
      </c>
      <c r="I7864">
        <v>0</v>
      </c>
      <c r="J7864">
        <v>1</v>
      </c>
      <c r="K7864" t="s">
        <v>5766</v>
      </c>
      <c r="L7864">
        <f t="shared" si="122"/>
        <v>0.72</v>
      </c>
    </row>
    <row r="7865" spans="1:12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77</v>
      </c>
      <c r="G7865">
        <v>24</v>
      </c>
      <c r="H7865" t="s">
        <v>11</v>
      </c>
      <c r="I7865">
        <v>0</v>
      </c>
      <c r="J7865">
        <v>1</v>
      </c>
      <c r="K7865" t="s">
        <v>5766</v>
      </c>
      <c r="L7865">
        <f t="shared" si="122"/>
        <v>0.77</v>
      </c>
    </row>
    <row r="7866" spans="1:12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79.5</v>
      </c>
      <c r="G7866">
        <v>28</v>
      </c>
      <c r="H7866" t="s">
        <v>71</v>
      </c>
      <c r="I7866">
        <v>0</v>
      </c>
      <c r="J7866">
        <v>1</v>
      </c>
      <c r="K7866" t="s">
        <v>5766</v>
      </c>
      <c r="L7866">
        <f t="shared" si="122"/>
        <v>0.79500000000000004</v>
      </c>
    </row>
    <row r="7867" spans="1:12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72</v>
      </c>
      <c r="G7867">
        <v>36</v>
      </c>
      <c r="H7867" t="s">
        <v>11</v>
      </c>
      <c r="I7867">
        <v>0</v>
      </c>
      <c r="J7867">
        <v>1</v>
      </c>
      <c r="K7867" t="s">
        <v>5766</v>
      </c>
      <c r="L7867">
        <f t="shared" si="122"/>
        <v>0.72</v>
      </c>
    </row>
    <row r="7868" spans="1:12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63</v>
      </c>
      <c r="G7868">
        <v>39</v>
      </c>
      <c r="H7868" t="s">
        <v>20</v>
      </c>
      <c r="I7868">
        <v>0</v>
      </c>
      <c r="J7868">
        <v>1</v>
      </c>
      <c r="K7868" t="s">
        <v>5766</v>
      </c>
      <c r="L7868">
        <f t="shared" si="122"/>
        <v>0.63</v>
      </c>
    </row>
    <row r="7869" spans="1:12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  <c r="L7869">
        <f t="shared" si="122"/>
        <v>0.65</v>
      </c>
    </row>
    <row r="7870" spans="1:12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77</v>
      </c>
      <c r="G7870">
        <v>35</v>
      </c>
      <c r="H7870" t="s">
        <v>71</v>
      </c>
      <c r="I7870">
        <v>0</v>
      </c>
      <c r="J7870">
        <v>1</v>
      </c>
      <c r="K7870" t="s">
        <v>5766</v>
      </c>
      <c r="L7870">
        <f t="shared" si="122"/>
        <v>0.77</v>
      </c>
    </row>
    <row r="7871" spans="1:12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65</v>
      </c>
      <c r="G7871">
        <v>43</v>
      </c>
      <c r="H7871" t="s">
        <v>11</v>
      </c>
      <c r="I7871">
        <v>0</v>
      </c>
      <c r="J7871">
        <v>1</v>
      </c>
      <c r="K7871" t="s">
        <v>5766</v>
      </c>
      <c r="L7871">
        <f t="shared" si="122"/>
        <v>0.65</v>
      </c>
    </row>
    <row r="7872" spans="1:12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65</v>
      </c>
      <c r="G7872">
        <v>45</v>
      </c>
      <c r="H7872" t="s">
        <v>11</v>
      </c>
      <c r="I7872">
        <v>0</v>
      </c>
      <c r="J7872">
        <v>1</v>
      </c>
      <c r="K7872" t="s">
        <v>5766</v>
      </c>
      <c r="L7872">
        <f t="shared" si="122"/>
        <v>0.65</v>
      </c>
    </row>
    <row r="7873" spans="1:12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67</v>
      </c>
      <c r="G7873">
        <v>46</v>
      </c>
      <c r="H7873" t="s">
        <v>11</v>
      </c>
      <c r="I7873">
        <v>0</v>
      </c>
      <c r="J7873">
        <v>1</v>
      </c>
      <c r="K7873" t="s">
        <v>5766</v>
      </c>
      <c r="L7873">
        <f t="shared" si="122"/>
        <v>0.67</v>
      </c>
    </row>
    <row r="7874" spans="1:12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67</v>
      </c>
      <c r="G7874">
        <v>47</v>
      </c>
      <c r="H7874" t="s">
        <v>11</v>
      </c>
      <c r="I7874">
        <v>0</v>
      </c>
      <c r="J7874">
        <v>1</v>
      </c>
      <c r="K7874" t="s">
        <v>5766</v>
      </c>
      <c r="L7874">
        <f t="shared" si="122"/>
        <v>0.67</v>
      </c>
    </row>
    <row r="7875" spans="1:12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77</v>
      </c>
      <c r="G7875">
        <v>39</v>
      </c>
      <c r="H7875" t="s">
        <v>71</v>
      </c>
      <c r="I7875">
        <v>0</v>
      </c>
      <c r="J7875">
        <v>1</v>
      </c>
      <c r="K7875" t="s">
        <v>5766</v>
      </c>
      <c r="L7875">
        <f t="shared" ref="L7875:L7938" si="123">F7875/100</f>
        <v>0.77</v>
      </c>
    </row>
    <row r="7876" spans="1:12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77</v>
      </c>
      <c r="G7876">
        <v>39</v>
      </c>
      <c r="H7876" t="s">
        <v>71</v>
      </c>
      <c r="I7876">
        <v>0</v>
      </c>
      <c r="J7876">
        <v>1</v>
      </c>
      <c r="K7876" t="s">
        <v>5766</v>
      </c>
      <c r="L7876">
        <f t="shared" si="123"/>
        <v>0.77</v>
      </c>
    </row>
    <row r="7877" spans="1:12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88</v>
      </c>
      <c r="G7877">
        <v>33</v>
      </c>
      <c r="H7877" t="s">
        <v>71</v>
      </c>
      <c r="I7877">
        <v>0</v>
      </c>
      <c r="J7877">
        <v>1</v>
      </c>
      <c r="K7877" t="s">
        <v>5766</v>
      </c>
      <c r="L7877">
        <f t="shared" si="123"/>
        <v>0.88</v>
      </c>
    </row>
    <row r="7878" spans="1:12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79.5</v>
      </c>
      <c r="G7878">
        <v>34</v>
      </c>
      <c r="H7878" t="s">
        <v>71</v>
      </c>
      <c r="I7878">
        <v>0</v>
      </c>
      <c r="J7878">
        <v>1</v>
      </c>
      <c r="K7878" t="s">
        <v>5766</v>
      </c>
      <c r="L7878">
        <f t="shared" si="123"/>
        <v>0.79500000000000004</v>
      </c>
    </row>
    <row r="7879" spans="1:12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74.5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  <c r="L7879">
        <f t="shared" si="123"/>
        <v>0.745</v>
      </c>
    </row>
    <row r="7880" spans="1:12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69.5</v>
      </c>
      <c r="G7880">
        <v>34</v>
      </c>
      <c r="H7880" t="s">
        <v>79</v>
      </c>
      <c r="I7880">
        <v>0</v>
      </c>
      <c r="J7880">
        <v>1</v>
      </c>
      <c r="K7880" t="s">
        <v>5766</v>
      </c>
      <c r="L7880">
        <f t="shared" si="123"/>
        <v>0.69499999999999995</v>
      </c>
    </row>
    <row r="7881" spans="1:12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67</v>
      </c>
      <c r="G7881">
        <v>33</v>
      </c>
      <c r="H7881" t="s">
        <v>79</v>
      </c>
      <c r="I7881">
        <v>0</v>
      </c>
      <c r="J7881">
        <v>1</v>
      </c>
      <c r="K7881" t="s">
        <v>5766</v>
      </c>
      <c r="L7881">
        <f t="shared" si="123"/>
        <v>0.67</v>
      </c>
    </row>
    <row r="7882" spans="1:12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64.5</v>
      </c>
      <c r="G7882">
        <v>25</v>
      </c>
      <c r="H7882" t="s">
        <v>11</v>
      </c>
      <c r="I7882">
        <v>0</v>
      </c>
      <c r="J7882">
        <v>0</v>
      </c>
      <c r="K7882" t="s">
        <v>5766</v>
      </c>
      <c r="L7882">
        <f t="shared" si="123"/>
        <v>0.64500000000000002</v>
      </c>
    </row>
    <row r="7883" spans="1:12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  <c r="L7883">
        <f t="shared" si="123"/>
        <v>0.69</v>
      </c>
    </row>
    <row r="7884" spans="1:12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69</v>
      </c>
      <c r="G7884">
        <v>11</v>
      </c>
      <c r="H7884" t="s">
        <v>20</v>
      </c>
      <c r="I7884">
        <v>0</v>
      </c>
      <c r="J7884">
        <v>0</v>
      </c>
      <c r="K7884" t="s">
        <v>5766</v>
      </c>
      <c r="L7884">
        <f t="shared" si="123"/>
        <v>0.69</v>
      </c>
    </row>
    <row r="7885" spans="1:12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71</v>
      </c>
      <c r="G7885">
        <v>13</v>
      </c>
      <c r="H7885" t="s">
        <v>20</v>
      </c>
      <c r="I7885">
        <v>0</v>
      </c>
      <c r="J7885">
        <v>0</v>
      </c>
      <c r="K7885" t="s">
        <v>5766</v>
      </c>
      <c r="L7885">
        <f t="shared" si="123"/>
        <v>0.71</v>
      </c>
    </row>
    <row r="7886" spans="1:12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76</v>
      </c>
      <c r="G7886">
        <v>16</v>
      </c>
      <c r="H7886" t="s">
        <v>71</v>
      </c>
      <c r="I7886">
        <v>0</v>
      </c>
      <c r="J7886">
        <v>0</v>
      </c>
      <c r="K7886" t="s">
        <v>5766</v>
      </c>
      <c r="L7886">
        <f t="shared" si="123"/>
        <v>0.76</v>
      </c>
    </row>
    <row r="7887" spans="1:12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84.5</v>
      </c>
      <c r="G7887">
        <v>6.5</v>
      </c>
      <c r="H7887" t="s">
        <v>71</v>
      </c>
      <c r="I7887">
        <v>0</v>
      </c>
      <c r="J7887">
        <v>0</v>
      </c>
      <c r="K7887" t="s">
        <v>5766</v>
      </c>
      <c r="L7887">
        <f t="shared" si="123"/>
        <v>0.84499999999999997</v>
      </c>
    </row>
    <row r="7888" spans="1:12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94</v>
      </c>
      <c r="G7888">
        <v>14</v>
      </c>
      <c r="H7888" t="s">
        <v>71</v>
      </c>
      <c r="I7888">
        <v>0</v>
      </c>
      <c r="J7888">
        <v>0</v>
      </c>
      <c r="K7888" t="s">
        <v>5766</v>
      </c>
      <c r="L7888">
        <f t="shared" si="123"/>
        <v>0.94</v>
      </c>
    </row>
    <row r="7889" spans="1:12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85</v>
      </c>
      <c r="G7889">
        <v>21</v>
      </c>
      <c r="H7889" t="s">
        <v>11</v>
      </c>
      <c r="I7889">
        <v>0</v>
      </c>
      <c r="J7889">
        <v>0</v>
      </c>
      <c r="K7889" t="s">
        <v>5766</v>
      </c>
      <c r="L7889">
        <f t="shared" si="123"/>
        <v>0.85</v>
      </c>
    </row>
    <row r="7890" spans="1:12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79.5</v>
      </c>
      <c r="G7890">
        <v>29.5</v>
      </c>
      <c r="H7890" t="s">
        <v>11</v>
      </c>
      <c r="I7890">
        <v>0</v>
      </c>
      <c r="J7890">
        <v>0</v>
      </c>
      <c r="K7890" t="s">
        <v>5766</v>
      </c>
      <c r="L7890">
        <f t="shared" si="123"/>
        <v>0.79500000000000004</v>
      </c>
    </row>
    <row r="7891" spans="1:12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74.5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  <c r="L7891">
        <f t="shared" si="123"/>
        <v>0.745</v>
      </c>
    </row>
    <row r="7892" spans="1:12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69.5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  <c r="L7892">
        <f t="shared" si="123"/>
        <v>0.69499999999999995</v>
      </c>
    </row>
    <row r="7893" spans="1:12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65</v>
      </c>
      <c r="G7893">
        <v>35</v>
      </c>
      <c r="H7893" t="s">
        <v>11</v>
      </c>
      <c r="I7893">
        <v>0</v>
      </c>
      <c r="J7893">
        <v>0</v>
      </c>
      <c r="K7893" t="s">
        <v>5766</v>
      </c>
      <c r="L7893">
        <f t="shared" si="123"/>
        <v>0.65</v>
      </c>
    </row>
    <row r="7894" spans="1:12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69.5</v>
      </c>
      <c r="G7894">
        <v>34</v>
      </c>
      <c r="H7894" t="s">
        <v>11</v>
      </c>
      <c r="I7894">
        <v>0</v>
      </c>
      <c r="J7894">
        <v>0</v>
      </c>
      <c r="K7894" t="s">
        <v>5766</v>
      </c>
      <c r="L7894">
        <f t="shared" si="123"/>
        <v>0.69499999999999995</v>
      </c>
    </row>
    <row r="7895" spans="1:12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67</v>
      </c>
      <c r="G7895">
        <v>38</v>
      </c>
      <c r="H7895" t="s">
        <v>11</v>
      </c>
      <c r="I7895">
        <v>0</v>
      </c>
      <c r="J7895">
        <v>0</v>
      </c>
      <c r="K7895" t="s">
        <v>5766</v>
      </c>
      <c r="L7895">
        <f t="shared" si="123"/>
        <v>0.67</v>
      </c>
    </row>
    <row r="7896" spans="1:12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72</v>
      </c>
      <c r="G7896">
        <v>38</v>
      </c>
      <c r="H7896" t="s">
        <v>11</v>
      </c>
      <c r="I7896">
        <v>0</v>
      </c>
      <c r="J7896">
        <v>0</v>
      </c>
      <c r="K7896" t="s">
        <v>5766</v>
      </c>
      <c r="L7896">
        <f t="shared" si="123"/>
        <v>0.72</v>
      </c>
    </row>
    <row r="7897" spans="1:12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77</v>
      </c>
      <c r="G7897">
        <v>37</v>
      </c>
      <c r="H7897" t="s">
        <v>11</v>
      </c>
      <c r="I7897">
        <v>0</v>
      </c>
      <c r="J7897">
        <v>0</v>
      </c>
      <c r="K7897" t="s">
        <v>5766</v>
      </c>
      <c r="L7897">
        <f t="shared" si="123"/>
        <v>0.77</v>
      </c>
    </row>
    <row r="7898" spans="1:12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79.5</v>
      </c>
      <c r="G7898">
        <v>36</v>
      </c>
      <c r="H7898" t="s">
        <v>71</v>
      </c>
      <c r="I7898">
        <v>0</v>
      </c>
      <c r="J7898">
        <v>0</v>
      </c>
      <c r="K7898" t="s">
        <v>5766</v>
      </c>
      <c r="L7898">
        <f t="shared" si="123"/>
        <v>0.79500000000000004</v>
      </c>
    </row>
    <row r="7899" spans="1:12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85</v>
      </c>
      <c r="G7899">
        <v>35</v>
      </c>
      <c r="H7899" t="s">
        <v>71</v>
      </c>
      <c r="I7899">
        <v>0</v>
      </c>
      <c r="J7899">
        <v>0</v>
      </c>
      <c r="K7899" t="s">
        <v>5766</v>
      </c>
      <c r="L7899">
        <f t="shared" si="123"/>
        <v>0.85</v>
      </c>
    </row>
    <row r="7900" spans="1:12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82</v>
      </c>
      <c r="G7900">
        <v>33</v>
      </c>
      <c r="H7900" t="s">
        <v>11</v>
      </c>
      <c r="I7900">
        <v>0</v>
      </c>
      <c r="J7900">
        <v>0</v>
      </c>
      <c r="K7900" t="s">
        <v>5766</v>
      </c>
      <c r="L7900">
        <f t="shared" si="123"/>
        <v>0.82</v>
      </c>
    </row>
    <row r="7901" spans="1:12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79.5</v>
      </c>
      <c r="G7901">
        <v>32</v>
      </c>
      <c r="H7901" t="s">
        <v>71</v>
      </c>
      <c r="I7901">
        <v>0</v>
      </c>
      <c r="J7901">
        <v>0</v>
      </c>
      <c r="K7901" t="s">
        <v>5766</v>
      </c>
      <c r="L7901">
        <f t="shared" si="123"/>
        <v>0.79500000000000004</v>
      </c>
    </row>
    <row r="7902" spans="1:12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88</v>
      </c>
      <c r="G7902">
        <v>27</v>
      </c>
      <c r="H7902" t="s">
        <v>71</v>
      </c>
      <c r="I7902">
        <v>0</v>
      </c>
      <c r="J7902">
        <v>0</v>
      </c>
      <c r="K7902" t="s">
        <v>5766</v>
      </c>
      <c r="L7902">
        <f t="shared" si="123"/>
        <v>0.88</v>
      </c>
    </row>
    <row r="7903" spans="1:12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88</v>
      </c>
      <c r="G7903">
        <v>25</v>
      </c>
      <c r="H7903" t="s">
        <v>71</v>
      </c>
      <c r="I7903">
        <v>0</v>
      </c>
      <c r="J7903">
        <v>0</v>
      </c>
      <c r="K7903" t="s">
        <v>5766</v>
      </c>
      <c r="L7903">
        <f t="shared" si="123"/>
        <v>0.88</v>
      </c>
    </row>
    <row r="7904" spans="1:12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94</v>
      </c>
      <c r="G7904">
        <v>12</v>
      </c>
      <c r="H7904" t="s">
        <v>71</v>
      </c>
      <c r="I7904">
        <v>0</v>
      </c>
      <c r="J7904">
        <v>0</v>
      </c>
      <c r="K7904" t="s">
        <v>5766</v>
      </c>
      <c r="L7904">
        <f t="shared" si="123"/>
        <v>0.94</v>
      </c>
    </row>
    <row r="7905" spans="1:12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94</v>
      </c>
      <c r="G7905">
        <v>7</v>
      </c>
      <c r="H7905" t="s">
        <v>71</v>
      </c>
      <c r="I7905">
        <v>0</v>
      </c>
      <c r="J7905">
        <v>0</v>
      </c>
      <c r="K7905" t="s">
        <v>12</v>
      </c>
      <c r="L7905">
        <f t="shared" si="123"/>
        <v>0.94</v>
      </c>
    </row>
    <row r="7906" spans="1:12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94</v>
      </c>
      <c r="G7906">
        <v>5</v>
      </c>
      <c r="H7906" t="s">
        <v>71</v>
      </c>
      <c r="I7906">
        <v>0</v>
      </c>
      <c r="J7906">
        <v>0</v>
      </c>
      <c r="K7906" t="s">
        <v>12</v>
      </c>
      <c r="L7906">
        <f t="shared" si="123"/>
        <v>0.94</v>
      </c>
    </row>
    <row r="7907" spans="1:12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97</v>
      </c>
      <c r="G7907">
        <v>5</v>
      </c>
      <c r="H7907" t="s">
        <v>71</v>
      </c>
      <c r="I7907">
        <v>0</v>
      </c>
      <c r="J7907">
        <v>0</v>
      </c>
      <c r="K7907" t="s">
        <v>12</v>
      </c>
      <c r="L7907">
        <f t="shared" si="123"/>
        <v>0.97</v>
      </c>
    </row>
    <row r="7908" spans="1:12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94</v>
      </c>
      <c r="G7908">
        <v>6</v>
      </c>
      <c r="H7908" t="s">
        <v>71</v>
      </c>
      <c r="I7908">
        <v>0</v>
      </c>
      <c r="J7908">
        <v>0</v>
      </c>
      <c r="K7908" t="s">
        <v>12</v>
      </c>
      <c r="L7908">
        <f t="shared" si="123"/>
        <v>0.94</v>
      </c>
    </row>
    <row r="7909" spans="1:12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94</v>
      </c>
      <c r="G7909">
        <v>6</v>
      </c>
      <c r="H7909" t="s">
        <v>71</v>
      </c>
      <c r="I7909">
        <v>0</v>
      </c>
      <c r="J7909">
        <v>0</v>
      </c>
      <c r="K7909" t="s">
        <v>12</v>
      </c>
      <c r="L7909">
        <f t="shared" si="123"/>
        <v>0.94</v>
      </c>
    </row>
    <row r="7910" spans="1:12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97</v>
      </c>
      <c r="G7910">
        <v>10.5</v>
      </c>
      <c r="H7910" t="s">
        <v>71</v>
      </c>
      <c r="I7910">
        <v>0</v>
      </c>
      <c r="J7910">
        <v>0</v>
      </c>
      <c r="K7910" t="s">
        <v>12</v>
      </c>
      <c r="L7910">
        <f t="shared" si="123"/>
        <v>0.97</v>
      </c>
    </row>
    <row r="7911" spans="1:12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88</v>
      </c>
      <c r="G7911">
        <v>23</v>
      </c>
      <c r="H7911" t="s">
        <v>11</v>
      </c>
      <c r="I7911">
        <v>0</v>
      </c>
      <c r="J7911">
        <v>0</v>
      </c>
      <c r="K7911" t="s">
        <v>12</v>
      </c>
      <c r="L7911">
        <f t="shared" si="123"/>
        <v>0.88</v>
      </c>
    </row>
    <row r="7912" spans="1:12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82</v>
      </c>
      <c r="G7912">
        <v>23</v>
      </c>
      <c r="H7912" t="s">
        <v>11</v>
      </c>
      <c r="I7912">
        <v>0</v>
      </c>
      <c r="J7912">
        <v>0</v>
      </c>
      <c r="K7912" t="s">
        <v>12</v>
      </c>
      <c r="L7912">
        <f t="shared" si="123"/>
        <v>0.82</v>
      </c>
    </row>
    <row r="7913" spans="1:12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79.5</v>
      </c>
      <c r="G7913">
        <v>27</v>
      </c>
      <c r="H7913" t="s">
        <v>11</v>
      </c>
      <c r="I7913">
        <v>0</v>
      </c>
      <c r="J7913">
        <v>0</v>
      </c>
      <c r="K7913" t="s">
        <v>12</v>
      </c>
      <c r="L7913">
        <f t="shared" si="123"/>
        <v>0.79500000000000004</v>
      </c>
    </row>
    <row r="7914" spans="1:12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79.5</v>
      </c>
      <c r="G7914">
        <v>26</v>
      </c>
      <c r="H7914" t="s">
        <v>71</v>
      </c>
      <c r="I7914">
        <v>0</v>
      </c>
      <c r="J7914">
        <v>0</v>
      </c>
      <c r="K7914" t="s">
        <v>12</v>
      </c>
      <c r="L7914">
        <f t="shared" si="123"/>
        <v>0.79500000000000004</v>
      </c>
    </row>
    <row r="7915" spans="1:12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77</v>
      </c>
      <c r="G7915">
        <v>29</v>
      </c>
      <c r="H7915" t="s">
        <v>11</v>
      </c>
      <c r="I7915">
        <v>0</v>
      </c>
      <c r="J7915">
        <v>0</v>
      </c>
      <c r="K7915" t="s">
        <v>12</v>
      </c>
      <c r="L7915">
        <f t="shared" si="123"/>
        <v>0.77</v>
      </c>
    </row>
    <row r="7916" spans="1:12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72</v>
      </c>
      <c r="G7916">
        <v>33</v>
      </c>
      <c r="H7916" t="s">
        <v>11</v>
      </c>
      <c r="I7916">
        <v>0</v>
      </c>
      <c r="J7916">
        <v>0</v>
      </c>
      <c r="K7916" t="s">
        <v>12</v>
      </c>
      <c r="L7916">
        <f t="shared" si="123"/>
        <v>0.72</v>
      </c>
    </row>
    <row r="7917" spans="1:12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68</v>
      </c>
      <c r="G7917">
        <v>27</v>
      </c>
      <c r="H7917" t="s">
        <v>79</v>
      </c>
      <c r="I7917">
        <v>0</v>
      </c>
      <c r="J7917">
        <v>0</v>
      </c>
      <c r="K7917" t="s">
        <v>12</v>
      </c>
      <c r="L7917">
        <f t="shared" si="123"/>
        <v>0.68</v>
      </c>
    </row>
    <row r="7918" spans="1:12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67.5</v>
      </c>
      <c r="G7918">
        <v>29.5</v>
      </c>
      <c r="H7918" t="s">
        <v>79</v>
      </c>
      <c r="I7918">
        <v>0</v>
      </c>
      <c r="J7918">
        <v>0</v>
      </c>
      <c r="K7918" t="s">
        <v>12</v>
      </c>
      <c r="L7918">
        <f t="shared" si="123"/>
        <v>0.67500000000000004</v>
      </c>
    </row>
    <row r="7919" spans="1:12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63</v>
      </c>
      <c r="G7919">
        <v>25</v>
      </c>
      <c r="H7919" t="s">
        <v>11</v>
      </c>
      <c r="I7919">
        <v>0</v>
      </c>
      <c r="J7919">
        <v>0</v>
      </c>
      <c r="K7919" t="s">
        <v>12</v>
      </c>
      <c r="L7919">
        <f t="shared" si="123"/>
        <v>0.63</v>
      </c>
    </row>
    <row r="7920" spans="1:12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65</v>
      </c>
      <c r="G7920">
        <v>25</v>
      </c>
      <c r="H7920" t="s">
        <v>11</v>
      </c>
      <c r="I7920">
        <v>0</v>
      </c>
      <c r="J7920">
        <v>0</v>
      </c>
      <c r="K7920" t="s">
        <v>12</v>
      </c>
      <c r="L7920">
        <f t="shared" si="123"/>
        <v>0.65</v>
      </c>
    </row>
    <row r="7921" spans="1:12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65</v>
      </c>
      <c r="G7921">
        <v>20.5</v>
      </c>
      <c r="H7921" t="s">
        <v>11</v>
      </c>
      <c r="I7921">
        <v>0</v>
      </c>
      <c r="J7921">
        <v>0</v>
      </c>
      <c r="K7921" t="s">
        <v>12</v>
      </c>
      <c r="L7921">
        <f t="shared" si="123"/>
        <v>0.65</v>
      </c>
    </row>
    <row r="7922" spans="1:12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63</v>
      </c>
      <c r="G7922">
        <v>22</v>
      </c>
      <c r="H7922" t="s">
        <v>11</v>
      </c>
      <c r="I7922">
        <v>0</v>
      </c>
      <c r="J7922">
        <v>0</v>
      </c>
      <c r="K7922" t="s">
        <v>12</v>
      </c>
      <c r="L7922">
        <f t="shared" si="123"/>
        <v>0.63</v>
      </c>
    </row>
    <row r="7923" spans="1:12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57</v>
      </c>
      <c r="G7923">
        <v>23</v>
      </c>
      <c r="H7923" t="s">
        <v>11</v>
      </c>
      <c r="I7923">
        <v>0</v>
      </c>
      <c r="J7923">
        <v>0</v>
      </c>
      <c r="K7923" t="s">
        <v>12</v>
      </c>
      <c r="L7923">
        <f t="shared" si="123"/>
        <v>0.56999999999999995</v>
      </c>
    </row>
    <row r="7924" spans="1:12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55</v>
      </c>
      <c r="G7924">
        <v>27</v>
      </c>
      <c r="H7924" t="s">
        <v>11</v>
      </c>
      <c r="I7924">
        <v>0</v>
      </c>
      <c r="J7924">
        <v>0</v>
      </c>
      <c r="K7924" t="s">
        <v>12</v>
      </c>
      <c r="L7924">
        <f t="shared" si="123"/>
        <v>0.55000000000000004</v>
      </c>
    </row>
    <row r="7925" spans="1:12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55</v>
      </c>
      <c r="G7925">
        <v>25</v>
      </c>
      <c r="H7925" t="s">
        <v>11</v>
      </c>
      <c r="I7925">
        <v>0</v>
      </c>
      <c r="J7925">
        <v>0</v>
      </c>
      <c r="K7925" t="s">
        <v>12</v>
      </c>
      <c r="L7925">
        <f t="shared" si="123"/>
        <v>0.55000000000000004</v>
      </c>
    </row>
    <row r="7926" spans="1:12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55</v>
      </c>
      <c r="G7926">
        <v>20.5</v>
      </c>
      <c r="H7926" t="s">
        <v>20</v>
      </c>
      <c r="I7926">
        <v>0</v>
      </c>
      <c r="J7926">
        <v>0</v>
      </c>
      <c r="K7926" t="s">
        <v>12</v>
      </c>
      <c r="L7926">
        <f t="shared" si="123"/>
        <v>0.55000000000000004</v>
      </c>
    </row>
    <row r="7927" spans="1:12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61</v>
      </c>
      <c r="G7927">
        <v>20</v>
      </c>
      <c r="H7927" t="s">
        <v>20</v>
      </c>
      <c r="I7927">
        <v>0</v>
      </c>
      <c r="J7927">
        <v>0</v>
      </c>
      <c r="K7927" t="s">
        <v>12</v>
      </c>
      <c r="L7927">
        <f t="shared" si="123"/>
        <v>0.61</v>
      </c>
    </row>
    <row r="7928" spans="1:12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61</v>
      </c>
      <c r="G7928">
        <v>21</v>
      </c>
      <c r="H7928" t="s">
        <v>20</v>
      </c>
      <c r="I7928">
        <v>0</v>
      </c>
      <c r="J7928">
        <v>0</v>
      </c>
      <c r="K7928" t="s">
        <v>12</v>
      </c>
      <c r="L7928">
        <f t="shared" si="123"/>
        <v>0.61</v>
      </c>
    </row>
    <row r="7929" spans="1:12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59</v>
      </c>
      <c r="G7929">
        <v>19</v>
      </c>
      <c r="H7929" t="s">
        <v>20</v>
      </c>
      <c r="I7929">
        <v>0</v>
      </c>
      <c r="J7929">
        <v>0</v>
      </c>
      <c r="K7929" t="s">
        <v>12</v>
      </c>
      <c r="L7929">
        <f t="shared" si="123"/>
        <v>0.59</v>
      </c>
    </row>
    <row r="7930" spans="1:12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63</v>
      </c>
      <c r="G7930">
        <v>18.5</v>
      </c>
      <c r="H7930" t="s">
        <v>20</v>
      </c>
      <c r="I7930">
        <v>0</v>
      </c>
      <c r="J7930">
        <v>0</v>
      </c>
      <c r="K7930" t="s">
        <v>12</v>
      </c>
      <c r="L7930">
        <f t="shared" si="123"/>
        <v>0.63</v>
      </c>
    </row>
    <row r="7931" spans="1:12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67</v>
      </c>
      <c r="G7931">
        <v>17</v>
      </c>
      <c r="H7931" t="s">
        <v>20</v>
      </c>
      <c r="I7931">
        <v>0</v>
      </c>
      <c r="J7931">
        <v>0</v>
      </c>
      <c r="K7931" t="s">
        <v>12</v>
      </c>
      <c r="L7931">
        <f t="shared" si="123"/>
        <v>0.67</v>
      </c>
    </row>
    <row r="7932" spans="1:12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67</v>
      </c>
      <c r="G7932">
        <v>22.5</v>
      </c>
      <c r="H7932" t="s">
        <v>20</v>
      </c>
      <c r="I7932">
        <v>0</v>
      </c>
      <c r="J7932">
        <v>0</v>
      </c>
      <c r="K7932" t="s">
        <v>12</v>
      </c>
      <c r="L7932">
        <f t="shared" si="123"/>
        <v>0.67</v>
      </c>
    </row>
    <row r="7933" spans="1:12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65</v>
      </c>
      <c r="G7933">
        <v>21.5</v>
      </c>
      <c r="H7933" t="s">
        <v>20</v>
      </c>
      <c r="I7933">
        <v>0</v>
      </c>
      <c r="J7933">
        <v>0</v>
      </c>
      <c r="K7933" t="s">
        <v>12</v>
      </c>
      <c r="L7933">
        <f t="shared" si="123"/>
        <v>0.65</v>
      </c>
    </row>
    <row r="7934" spans="1:12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65</v>
      </c>
      <c r="G7934">
        <v>21.5</v>
      </c>
      <c r="H7934" t="s">
        <v>20</v>
      </c>
      <c r="I7934">
        <v>0</v>
      </c>
      <c r="J7934">
        <v>0</v>
      </c>
      <c r="K7934" t="s">
        <v>12</v>
      </c>
      <c r="L7934">
        <f t="shared" si="123"/>
        <v>0.65</v>
      </c>
    </row>
    <row r="7935" spans="1:12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67</v>
      </c>
      <c r="G7935">
        <v>20</v>
      </c>
      <c r="H7935" t="s">
        <v>79</v>
      </c>
      <c r="I7935">
        <v>0</v>
      </c>
      <c r="J7935">
        <v>0</v>
      </c>
      <c r="K7935" t="s">
        <v>12</v>
      </c>
      <c r="L7935">
        <f t="shared" si="123"/>
        <v>0.67</v>
      </c>
    </row>
    <row r="7936" spans="1:12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67</v>
      </c>
      <c r="G7936">
        <v>20</v>
      </c>
      <c r="H7936" t="s">
        <v>14</v>
      </c>
      <c r="I7936">
        <v>0</v>
      </c>
      <c r="J7936">
        <v>0</v>
      </c>
      <c r="K7936" t="s">
        <v>12</v>
      </c>
      <c r="L7936">
        <f t="shared" si="123"/>
        <v>0.67</v>
      </c>
    </row>
    <row r="7937" spans="1:12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72</v>
      </c>
      <c r="G7937">
        <v>21.5</v>
      </c>
      <c r="H7937" t="s">
        <v>11</v>
      </c>
      <c r="I7937">
        <v>0</v>
      </c>
      <c r="J7937">
        <v>0</v>
      </c>
      <c r="K7937" t="s">
        <v>12</v>
      </c>
      <c r="L7937">
        <f t="shared" si="123"/>
        <v>0.72</v>
      </c>
    </row>
    <row r="7938" spans="1:12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74.5</v>
      </c>
      <c r="G7938">
        <v>23</v>
      </c>
      <c r="H7938" t="s">
        <v>11</v>
      </c>
      <c r="I7938">
        <v>0</v>
      </c>
      <c r="J7938">
        <v>0</v>
      </c>
      <c r="K7938" t="s">
        <v>12</v>
      </c>
      <c r="L7938">
        <f t="shared" si="123"/>
        <v>0.745</v>
      </c>
    </row>
    <row r="7939" spans="1:12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74.5</v>
      </c>
      <c r="G7939">
        <v>20</v>
      </c>
      <c r="H7939" t="s">
        <v>14</v>
      </c>
      <c r="I7939">
        <v>0</v>
      </c>
      <c r="J7939">
        <v>0</v>
      </c>
      <c r="K7939" t="s">
        <v>12</v>
      </c>
      <c r="L7939">
        <f t="shared" ref="L7939:L8002" si="124">F7939/100</f>
        <v>0.745</v>
      </c>
    </row>
    <row r="7940" spans="1:12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77</v>
      </c>
      <c r="G7940">
        <v>21</v>
      </c>
      <c r="H7940" t="s">
        <v>79</v>
      </c>
      <c r="I7940">
        <v>0</v>
      </c>
      <c r="J7940">
        <v>0</v>
      </c>
      <c r="K7940" t="s">
        <v>12</v>
      </c>
      <c r="L7940">
        <f t="shared" si="124"/>
        <v>0.77</v>
      </c>
    </row>
    <row r="7941" spans="1:12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77</v>
      </c>
      <c r="G7941">
        <v>23</v>
      </c>
      <c r="H7941" t="s">
        <v>79</v>
      </c>
      <c r="I7941">
        <v>0</v>
      </c>
      <c r="J7941">
        <v>0</v>
      </c>
      <c r="K7941" t="s">
        <v>12</v>
      </c>
      <c r="L7941">
        <f t="shared" si="124"/>
        <v>0.77</v>
      </c>
    </row>
    <row r="7942" spans="1:12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74.5</v>
      </c>
      <c r="G7942">
        <v>19</v>
      </c>
      <c r="H7942" t="s">
        <v>79</v>
      </c>
      <c r="I7942">
        <v>0</v>
      </c>
      <c r="J7942">
        <v>0</v>
      </c>
      <c r="K7942" t="s">
        <v>12</v>
      </c>
      <c r="L7942">
        <f t="shared" si="124"/>
        <v>0.745</v>
      </c>
    </row>
    <row r="7943" spans="1:12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74.5</v>
      </c>
      <c r="G7943">
        <v>24</v>
      </c>
      <c r="H7943" t="s">
        <v>11</v>
      </c>
      <c r="I7943">
        <v>0</v>
      </c>
      <c r="J7943">
        <v>0</v>
      </c>
      <c r="K7943" t="s">
        <v>12</v>
      </c>
      <c r="L7943">
        <f t="shared" si="124"/>
        <v>0.745</v>
      </c>
    </row>
    <row r="7944" spans="1:12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77</v>
      </c>
      <c r="G7944">
        <v>22</v>
      </c>
      <c r="H7944" t="s">
        <v>79</v>
      </c>
      <c r="I7944">
        <v>0</v>
      </c>
      <c r="J7944">
        <v>0</v>
      </c>
      <c r="K7944" t="s">
        <v>12</v>
      </c>
      <c r="L7944">
        <f t="shared" si="124"/>
        <v>0.77</v>
      </c>
    </row>
    <row r="7945" spans="1:12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77</v>
      </c>
      <c r="G7945">
        <v>21</v>
      </c>
      <c r="H7945" t="s">
        <v>79</v>
      </c>
      <c r="I7945">
        <v>0</v>
      </c>
      <c r="J7945">
        <v>0</v>
      </c>
      <c r="K7945" t="s">
        <v>12</v>
      </c>
      <c r="L7945">
        <f t="shared" si="124"/>
        <v>0.77</v>
      </c>
    </row>
    <row r="7946" spans="1:12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77</v>
      </c>
      <c r="G7946">
        <v>19.5</v>
      </c>
      <c r="H7946" t="s">
        <v>14</v>
      </c>
      <c r="I7946">
        <v>0</v>
      </c>
      <c r="J7946">
        <v>0</v>
      </c>
      <c r="K7946" t="s">
        <v>12</v>
      </c>
      <c r="L7946">
        <f t="shared" si="124"/>
        <v>0.77</v>
      </c>
    </row>
    <row r="7947" spans="1:12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77</v>
      </c>
      <c r="G7947">
        <v>18.5</v>
      </c>
      <c r="H7947" t="s">
        <v>14</v>
      </c>
      <c r="I7947">
        <v>0</v>
      </c>
      <c r="J7947">
        <v>0</v>
      </c>
      <c r="K7947" t="s">
        <v>12</v>
      </c>
      <c r="L7947">
        <f t="shared" si="124"/>
        <v>0.77</v>
      </c>
    </row>
    <row r="7948" spans="1:12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77</v>
      </c>
      <c r="G7948">
        <v>20</v>
      </c>
      <c r="H7948" t="s">
        <v>79</v>
      </c>
      <c r="I7948">
        <v>0</v>
      </c>
      <c r="J7948">
        <v>0</v>
      </c>
      <c r="K7948" t="s">
        <v>12</v>
      </c>
      <c r="L7948">
        <f t="shared" si="124"/>
        <v>0.77</v>
      </c>
    </row>
    <row r="7949" spans="1:12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77</v>
      </c>
      <c r="G7949">
        <v>21</v>
      </c>
      <c r="H7949" t="s">
        <v>79</v>
      </c>
      <c r="I7949">
        <v>0</v>
      </c>
      <c r="J7949">
        <v>0</v>
      </c>
      <c r="K7949" t="s">
        <v>12</v>
      </c>
      <c r="L7949">
        <f t="shared" si="124"/>
        <v>0.77</v>
      </c>
    </row>
    <row r="7950" spans="1:12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77</v>
      </c>
      <c r="G7950">
        <v>19.5</v>
      </c>
      <c r="H7950" t="s">
        <v>79</v>
      </c>
      <c r="I7950">
        <v>0</v>
      </c>
      <c r="J7950">
        <v>0</v>
      </c>
      <c r="K7950" t="s">
        <v>12</v>
      </c>
      <c r="L7950">
        <f t="shared" si="124"/>
        <v>0.77</v>
      </c>
    </row>
    <row r="7951" spans="1:12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77</v>
      </c>
      <c r="G7951">
        <v>23</v>
      </c>
      <c r="H7951" t="s">
        <v>79</v>
      </c>
      <c r="I7951">
        <v>0</v>
      </c>
      <c r="J7951">
        <v>0</v>
      </c>
      <c r="K7951" t="s">
        <v>12</v>
      </c>
      <c r="L7951">
        <f t="shared" si="124"/>
        <v>0.77</v>
      </c>
    </row>
    <row r="7952" spans="1:12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79.5</v>
      </c>
      <c r="G7952">
        <v>22</v>
      </c>
      <c r="H7952" t="s">
        <v>20</v>
      </c>
      <c r="I7952">
        <v>0</v>
      </c>
      <c r="J7952">
        <v>0</v>
      </c>
      <c r="K7952" t="s">
        <v>12</v>
      </c>
      <c r="L7952">
        <f t="shared" si="124"/>
        <v>0.79500000000000004</v>
      </c>
    </row>
    <row r="7953" spans="1:12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82</v>
      </c>
      <c r="G7953">
        <v>24</v>
      </c>
      <c r="H7953" t="s">
        <v>14</v>
      </c>
      <c r="I7953">
        <v>0</v>
      </c>
      <c r="J7953">
        <v>0</v>
      </c>
      <c r="K7953" t="s">
        <v>12</v>
      </c>
      <c r="L7953">
        <f t="shared" si="124"/>
        <v>0.82</v>
      </c>
    </row>
    <row r="7954" spans="1:12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79.5</v>
      </c>
      <c r="G7954">
        <v>21</v>
      </c>
      <c r="H7954" t="s">
        <v>14</v>
      </c>
      <c r="I7954">
        <v>0</v>
      </c>
      <c r="J7954">
        <v>0</v>
      </c>
      <c r="K7954" t="s">
        <v>12</v>
      </c>
      <c r="L7954">
        <f t="shared" si="124"/>
        <v>0.79500000000000004</v>
      </c>
    </row>
    <row r="7955" spans="1:12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77</v>
      </c>
      <c r="G7955">
        <v>20</v>
      </c>
      <c r="H7955" t="s">
        <v>14</v>
      </c>
      <c r="I7955">
        <v>0</v>
      </c>
      <c r="J7955">
        <v>0</v>
      </c>
      <c r="K7955" t="s">
        <v>12</v>
      </c>
      <c r="L7955">
        <f t="shared" si="124"/>
        <v>0.77</v>
      </c>
    </row>
    <row r="7956" spans="1:12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77</v>
      </c>
      <c r="G7956">
        <v>20.5</v>
      </c>
      <c r="H7956" t="s">
        <v>14</v>
      </c>
      <c r="I7956">
        <v>0</v>
      </c>
      <c r="J7956">
        <v>0</v>
      </c>
      <c r="K7956" t="s">
        <v>12</v>
      </c>
      <c r="L7956">
        <f t="shared" si="124"/>
        <v>0.77</v>
      </c>
    </row>
    <row r="7957" spans="1:12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77</v>
      </c>
      <c r="G7957">
        <v>17</v>
      </c>
      <c r="H7957" t="s">
        <v>20</v>
      </c>
      <c r="I7957">
        <v>0</v>
      </c>
      <c r="J7957">
        <v>0</v>
      </c>
      <c r="K7957" t="s">
        <v>12</v>
      </c>
      <c r="L7957">
        <f t="shared" si="124"/>
        <v>0.77</v>
      </c>
    </row>
    <row r="7958" spans="1:12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77</v>
      </c>
      <c r="G7958">
        <v>18</v>
      </c>
      <c r="H7958" t="s">
        <v>20</v>
      </c>
      <c r="I7958">
        <v>0</v>
      </c>
      <c r="J7958">
        <v>0</v>
      </c>
      <c r="K7958" t="s">
        <v>12</v>
      </c>
      <c r="L7958">
        <f t="shared" si="124"/>
        <v>0.77</v>
      </c>
    </row>
    <row r="7959" spans="1:12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77</v>
      </c>
      <c r="G7959">
        <v>15</v>
      </c>
      <c r="H7959" t="s">
        <v>79</v>
      </c>
      <c r="I7959">
        <v>0</v>
      </c>
      <c r="J7959">
        <v>0</v>
      </c>
      <c r="K7959" t="s">
        <v>12</v>
      </c>
      <c r="L7959">
        <f t="shared" si="124"/>
        <v>0.77</v>
      </c>
    </row>
    <row r="7960" spans="1:12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77</v>
      </c>
      <c r="G7960">
        <v>14</v>
      </c>
      <c r="H7960" t="s">
        <v>79</v>
      </c>
      <c r="I7960">
        <v>0</v>
      </c>
      <c r="J7960">
        <v>0</v>
      </c>
      <c r="K7960" t="s">
        <v>12</v>
      </c>
      <c r="L7960">
        <f t="shared" si="124"/>
        <v>0.77</v>
      </c>
    </row>
    <row r="7961" spans="1:12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77</v>
      </c>
      <c r="G7961">
        <v>15</v>
      </c>
      <c r="H7961" t="s">
        <v>79</v>
      </c>
      <c r="I7961">
        <v>0</v>
      </c>
      <c r="J7961">
        <v>0</v>
      </c>
      <c r="K7961" t="s">
        <v>12</v>
      </c>
      <c r="L7961">
        <f t="shared" si="124"/>
        <v>0.77</v>
      </c>
    </row>
    <row r="7962" spans="1:12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77</v>
      </c>
      <c r="G7962">
        <v>19.5</v>
      </c>
      <c r="H7962" t="s">
        <v>79</v>
      </c>
      <c r="I7962">
        <v>0</v>
      </c>
      <c r="J7962">
        <v>0</v>
      </c>
      <c r="K7962" t="s">
        <v>12</v>
      </c>
      <c r="L7962">
        <f t="shared" si="124"/>
        <v>0.77</v>
      </c>
    </row>
    <row r="7963" spans="1:12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77</v>
      </c>
      <c r="G7963">
        <v>19</v>
      </c>
      <c r="H7963" t="s">
        <v>79</v>
      </c>
      <c r="I7963">
        <v>0</v>
      </c>
      <c r="J7963">
        <v>0</v>
      </c>
      <c r="K7963" t="s">
        <v>12</v>
      </c>
      <c r="L7963">
        <f t="shared" si="124"/>
        <v>0.77</v>
      </c>
    </row>
    <row r="7964" spans="1:12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77</v>
      </c>
      <c r="G7964">
        <v>18</v>
      </c>
      <c r="H7964" t="s">
        <v>79</v>
      </c>
      <c r="I7964">
        <v>0</v>
      </c>
      <c r="J7964">
        <v>0</v>
      </c>
      <c r="K7964" t="s">
        <v>12</v>
      </c>
      <c r="L7964">
        <f t="shared" si="124"/>
        <v>0.77</v>
      </c>
    </row>
    <row r="7965" spans="1:12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77</v>
      </c>
      <c r="G7965">
        <v>19</v>
      </c>
      <c r="H7965" t="s">
        <v>79</v>
      </c>
      <c r="I7965">
        <v>0</v>
      </c>
      <c r="J7965">
        <v>0</v>
      </c>
      <c r="K7965" t="s">
        <v>12</v>
      </c>
      <c r="L7965">
        <f t="shared" si="124"/>
        <v>0.77</v>
      </c>
    </row>
    <row r="7966" spans="1:12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77</v>
      </c>
      <c r="G7966">
        <v>19</v>
      </c>
      <c r="H7966" t="s">
        <v>79</v>
      </c>
      <c r="I7966">
        <v>0</v>
      </c>
      <c r="J7966">
        <v>0</v>
      </c>
      <c r="K7966" t="s">
        <v>12</v>
      </c>
      <c r="L7966">
        <f t="shared" si="124"/>
        <v>0.77</v>
      </c>
    </row>
    <row r="7967" spans="1:12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74.5</v>
      </c>
      <c r="G7967">
        <v>19.5</v>
      </c>
      <c r="H7967" t="s">
        <v>79</v>
      </c>
      <c r="I7967">
        <v>0</v>
      </c>
      <c r="J7967">
        <v>0</v>
      </c>
      <c r="K7967" t="s">
        <v>12</v>
      </c>
      <c r="L7967">
        <f t="shared" si="124"/>
        <v>0.745</v>
      </c>
    </row>
    <row r="7968" spans="1:12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72</v>
      </c>
      <c r="G7968">
        <v>19</v>
      </c>
      <c r="H7968" t="s">
        <v>79</v>
      </c>
      <c r="I7968">
        <v>0</v>
      </c>
      <c r="J7968">
        <v>0</v>
      </c>
      <c r="K7968" t="s">
        <v>12</v>
      </c>
      <c r="L7968">
        <f t="shared" si="124"/>
        <v>0.72</v>
      </c>
    </row>
    <row r="7969" spans="1:12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72</v>
      </c>
      <c r="G7969">
        <v>18.5</v>
      </c>
      <c r="H7969" t="s">
        <v>79</v>
      </c>
      <c r="I7969">
        <v>0</v>
      </c>
      <c r="J7969">
        <v>0</v>
      </c>
      <c r="K7969" t="s">
        <v>12</v>
      </c>
      <c r="L7969">
        <f t="shared" si="124"/>
        <v>0.72</v>
      </c>
    </row>
    <row r="7970" spans="1:12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69.5</v>
      </c>
      <c r="G7970">
        <v>21</v>
      </c>
      <c r="H7970" t="s">
        <v>14</v>
      </c>
      <c r="I7970">
        <v>0</v>
      </c>
      <c r="J7970">
        <v>0</v>
      </c>
      <c r="K7970" t="s">
        <v>12</v>
      </c>
      <c r="L7970">
        <f t="shared" si="124"/>
        <v>0.69499999999999995</v>
      </c>
    </row>
    <row r="7971" spans="1:12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69.5</v>
      </c>
      <c r="G7971">
        <v>22</v>
      </c>
      <c r="H7971" t="s">
        <v>14</v>
      </c>
      <c r="I7971">
        <v>0</v>
      </c>
      <c r="J7971">
        <v>0</v>
      </c>
      <c r="K7971" t="s">
        <v>12</v>
      </c>
      <c r="L7971">
        <f t="shared" si="124"/>
        <v>0.69499999999999995</v>
      </c>
    </row>
    <row r="7972" spans="1:12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74.5</v>
      </c>
      <c r="G7972">
        <v>27</v>
      </c>
      <c r="H7972" t="s">
        <v>71</v>
      </c>
      <c r="I7972">
        <v>0</v>
      </c>
      <c r="J7972">
        <v>0</v>
      </c>
      <c r="K7972" t="s">
        <v>12</v>
      </c>
      <c r="L7972">
        <f t="shared" si="124"/>
        <v>0.745</v>
      </c>
    </row>
    <row r="7973" spans="1:12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79.5</v>
      </c>
      <c r="G7973">
        <v>28.5</v>
      </c>
      <c r="H7973" t="s">
        <v>71</v>
      </c>
      <c r="I7973">
        <v>0</v>
      </c>
      <c r="J7973">
        <v>0</v>
      </c>
      <c r="K7973" t="s">
        <v>12</v>
      </c>
      <c r="L7973">
        <f t="shared" si="124"/>
        <v>0.79500000000000004</v>
      </c>
    </row>
    <row r="7974" spans="1:12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79.5</v>
      </c>
      <c r="G7974">
        <v>32</v>
      </c>
      <c r="H7974" t="s">
        <v>71</v>
      </c>
      <c r="I7974">
        <v>0</v>
      </c>
      <c r="J7974">
        <v>0</v>
      </c>
      <c r="K7974" t="s">
        <v>12</v>
      </c>
      <c r="L7974">
        <f t="shared" si="124"/>
        <v>0.79500000000000004</v>
      </c>
    </row>
    <row r="7975" spans="1:12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85</v>
      </c>
      <c r="G7975">
        <v>30.5</v>
      </c>
      <c r="H7975" t="s">
        <v>71</v>
      </c>
      <c r="I7975">
        <v>0</v>
      </c>
      <c r="J7975">
        <v>0</v>
      </c>
      <c r="K7975" t="s">
        <v>12</v>
      </c>
      <c r="L7975">
        <f t="shared" si="124"/>
        <v>0.85</v>
      </c>
    </row>
    <row r="7976" spans="1:12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85</v>
      </c>
      <c r="G7976">
        <v>30</v>
      </c>
      <c r="H7976" t="s">
        <v>71</v>
      </c>
      <c r="I7976">
        <v>0</v>
      </c>
      <c r="J7976">
        <v>0</v>
      </c>
      <c r="K7976" t="s">
        <v>12</v>
      </c>
      <c r="L7976">
        <f t="shared" si="124"/>
        <v>0.85</v>
      </c>
    </row>
    <row r="7977" spans="1:12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88</v>
      </c>
      <c r="G7977">
        <v>32.5</v>
      </c>
      <c r="H7977" t="s">
        <v>71</v>
      </c>
      <c r="I7977">
        <v>0</v>
      </c>
      <c r="J7977">
        <v>0</v>
      </c>
      <c r="K7977" t="s">
        <v>12</v>
      </c>
      <c r="L7977">
        <f t="shared" si="124"/>
        <v>0.88</v>
      </c>
    </row>
    <row r="7978" spans="1:12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69.5</v>
      </c>
      <c r="G7978">
        <v>32</v>
      </c>
      <c r="H7978" t="s">
        <v>71</v>
      </c>
      <c r="I7978">
        <v>0</v>
      </c>
      <c r="J7978">
        <v>0</v>
      </c>
      <c r="K7978" t="s">
        <v>12</v>
      </c>
      <c r="L7978">
        <f t="shared" si="124"/>
        <v>0.69499999999999995</v>
      </c>
    </row>
    <row r="7979" spans="1:12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67</v>
      </c>
      <c r="G7979">
        <v>21.5</v>
      </c>
      <c r="H7979" t="s">
        <v>11</v>
      </c>
      <c r="I7979">
        <v>0</v>
      </c>
      <c r="J7979">
        <v>0</v>
      </c>
      <c r="K7979" t="s">
        <v>12</v>
      </c>
      <c r="L7979">
        <f t="shared" si="124"/>
        <v>0.67</v>
      </c>
    </row>
    <row r="7980" spans="1:12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67</v>
      </c>
      <c r="G7980">
        <v>20.5</v>
      </c>
      <c r="H7980" t="s">
        <v>11</v>
      </c>
      <c r="I7980">
        <v>0</v>
      </c>
      <c r="J7980">
        <v>0</v>
      </c>
      <c r="K7980" t="s">
        <v>12</v>
      </c>
      <c r="L7980">
        <f t="shared" si="124"/>
        <v>0.67</v>
      </c>
    </row>
    <row r="7981" spans="1:12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71</v>
      </c>
      <c r="G7981">
        <v>23</v>
      </c>
      <c r="H7981" t="s">
        <v>14</v>
      </c>
      <c r="I7981">
        <v>0</v>
      </c>
      <c r="J7981">
        <v>0</v>
      </c>
      <c r="K7981" t="s">
        <v>12</v>
      </c>
      <c r="L7981">
        <f t="shared" si="124"/>
        <v>0.71</v>
      </c>
    </row>
    <row r="7982" spans="1:12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73.5</v>
      </c>
      <c r="G7982">
        <v>20</v>
      </c>
      <c r="H7982" t="s">
        <v>14</v>
      </c>
      <c r="I7982">
        <v>0</v>
      </c>
      <c r="J7982">
        <v>0</v>
      </c>
      <c r="K7982" t="s">
        <v>12</v>
      </c>
      <c r="L7982">
        <f t="shared" si="124"/>
        <v>0.73499999999999999</v>
      </c>
    </row>
    <row r="7983" spans="1:12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71</v>
      </c>
      <c r="G7983">
        <v>22.5</v>
      </c>
      <c r="H7983" t="s">
        <v>14</v>
      </c>
      <c r="I7983">
        <v>0</v>
      </c>
      <c r="J7983">
        <v>0</v>
      </c>
      <c r="K7983" t="s">
        <v>12</v>
      </c>
      <c r="L7983">
        <f t="shared" si="124"/>
        <v>0.71</v>
      </c>
    </row>
    <row r="7984" spans="1:12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71</v>
      </c>
      <c r="G7984">
        <v>21.5</v>
      </c>
      <c r="H7984" t="s">
        <v>14</v>
      </c>
      <c r="I7984">
        <v>0</v>
      </c>
      <c r="J7984">
        <v>0</v>
      </c>
      <c r="K7984" t="s">
        <v>12</v>
      </c>
      <c r="L7984">
        <f t="shared" si="124"/>
        <v>0.71</v>
      </c>
    </row>
    <row r="7985" spans="1:12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76</v>
      </c>
      <c r="G7985">
        <v>20</v>
      </c>
      <c r="H7985" t="s">
        <v>14</v>
      </c>
      <c r="I7985">
        <v>0</v>
      </c>
      <c r="J7985">
        <v>0</v>
      </c>
      <c r="K7985" t="s">
        <v>12</v>
      </c>
      <c r="L7985">
        <f t="shared" si="124"/>
        <v>0.76</v>
      </c>
    </row>
    <row r="7986" spans="1:12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71</v>
      </c>
      <c r="G7986">
        <v>21.5</v>
      </c>
      <c r="H7986" t="s">
        <v>79</v>
      </c>
      <c r="I7986">
        <v>0</v>
      </c>
      <c r="J7986">
        <v>0</v>
      </c>
      <c r="K7986" t="s">
        <v>12</v>
      </c>
      <c r="L7986">
        <f t="shared" si="124"/>
        <v>0.71</v>
      </c>
    </row>
    <row r="7987" spans="1:12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71.5</v>
      </c>
      <c r="G7987">
        <v>23</v>
      </c>
      <c r="H7987" t="s">
        <v>79</v>
      </c>
      <c r="I7987">
        <v>0</v>
      </c>
      <c r="J7987">
        <v>0</v>
      </c>
      <c r="K7987" t="s">
        <v>12</v>
      </c>
      <c r="L7987">
        <f t="shared" si="124"/>
        <v>0.71499999999999997</v>
      </c>
    </row>
    <row r="7988" spans="1:12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69.5</v>
      </c>
      <c r="G7988">
        <v>23</v>
      </c>
      <c r="H7988" t="s">
        <v>79</v>
      </c>
      <c r="I7988">
        <v>0</v>
      </c>
      <c r="J7988">
        <v>0</v>
      </c>
      <c r="K7988" t="s">
        <v>12</v>
      </c>
      <c r="L7988">
        <f t="shared" si="124"/>
        <v>0.69499999999999995</v>
      </c>
    </row>
    <row r="7989" spans="1:12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65</v>
      </c>
      <c r="G7989">
        <v>25</v>
      </c>
      <c r="H7989" t="s">
        <v>79</v>
      </c>
      <c r="I7989">
        <v>0</v>
      </c>
      <c r="J7989">
        <v>0</v>
      </c>
      <c r="K7989" t="s">
        <v>12</v>
      </c>
      <c r="L7989">
        <f t="shared" si="124"/>
        <v>0.65</v>
      </c>
    </row>
    <row r="7990" spans="1:12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63</v>
      </c>
      <c r="G7990">
        <v>26</v>
      </c>
      <c r="H7990" t="s">
        <v>79</v>
      </c>
      <c r="I7990">
        <v>0</v>
      </c>
      <c r="J7990">
        <v>0</v>
      </c>
      <c r="K7990" t="s">
        <v>12</v>
      </c>
      <c r="L7990">
        <f t="shared" si="124"/>
        <v>0.63</v>
      </c>
    </row>
    <row r="7991" spans="1:12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63</v>
      </c>
      <c r="G7991">
        <v>24</v>
      </c>
      <c r="H7991" t="s">
        <v>11</v>
      </c>
      <c r="I7991">
        <v>0</v>
      </c>
      <c r="J7991">
        <v>0</v>
      </c>
      <c r="K7991" t="s">
        <v>12</v>
      </c>
      <c r="L7991">
        <f t="shared" si="124"/>
        <v>0.63</v>
      </c>
    </row>
    <row r="7992" spans="1:12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63</v>
      </c>
      <c r="G7992">
        <v>27</v>
      </c>
      <c r="H7992" t="s">
        <v>11</v>
      </c>
      <c r="I7992">
        <v>0</v>
      </c>
      <c r="J7992">
        <v>0</v>
      </c>
      <c r="K7992" t="s">
        <v>12</v>
      </c>
      <c r="L7992">
        <f t="shared" si="124"/>
        <v>0.63</v>
      </c>
    </row>
    <row r="7993" spans="1:12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65</v>
      </c>
      <c r="G7993">
        <v>26</v>
      </c>
      <c r="H7993" t="s">
        <v>11</v>
      </c>
      <c r="I7993">
        <v>0</v>
      </c>
      <c r="J7993">
        <v>0</v>
      </c>
      <c r="K7993" t="s">
        <v>12</v>
      </c>
      <c r="L7993">
        <f t="shared" si="124"/>
        <v>0.65</v>
      </c>
    </row>
    <row r="7994" spans="1:12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74.5</v>
      </c>
      <c r="G7994">
        <v>26</v>
      </c>
      <c r="H7994" t="s">
        <v>20</v>
      </c>
      <c r="I7994">
        <v>0</v>
      </c>
      <c r="J7994">
        <v>0</v>
      </c>
      <c r="K7994" t="s">
        <v>12</v>
      </c>
      <c r="L7994">
        <f t="shared" si="124"/>
        <v>0.745</v>
      </c>
    </row>
    <row r="7995" spans="1:12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74.5</v>
      </c>
      <c r="G7995">
        <v>25</v>
      </c>
      <c r="H7995" t="s">
        <v>11</v>
      </c>
      <c r="I7995">
        <v>0</v>
      </c>
      <c r="J7995">
        <v>0</v>
      </c>
      <c r="K7995" t="s">
        <v>12</v>
      </c>
      <c r="L7995">
        <f t="shared" si="124"/>
        <v>0.745</v>
      </c>
    </row>
    <row r="7996" spans="1:12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69.5</v>
      </c>
      <c r="G7996">
        <v>27</v>
      </c>
      <c r="H7996" t="s">
        <v>79</v>
      </c>
      <c r="I7996">
        <v>0</v>
      </c>
      <c r="J7996">
        <v>0</v>
      </c>
      <c r="K7996" t="s">
        <v>12</v>
      </c>
      <c r="L7996">
        <f t="shared" si="124"/>
        <v>0.69499999999999995</v>
      </c>
    </row>
    <row r="7997" spans="1:12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74.5</v>
      </c>
      <c r="G7997">
        <v>24</v>
      </c>
      <c r="H7997" t="s">
        <v>79</v>
      </c>
      <c r="I7997">
        <v>0</v>
      </c>
      <c r="J7997">
        <v>0</v>
      </c>
      <c r="K7997" t="s">
        <v>12</v>
      </c>
      <c r="L7997">
        <f t="shared" si="124"/>
        <v>0.745</v>
      </c>
    </row>
    <row r="7998" spans="1:12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69.5</v>
      </c>
      <c r="G7998">
        <v>27</v>
      </c>
      <c r="H7998" t="s">
        <v>11</v>
      </c>
      <c r="I7998">
        <v>0</v>
      </c>
      <c r="J7998">
        <v>0</v>
      </c>
      <c r="K7998" t="s">
        <v>12</v>
      </c>
      <c r="L7998">
        <f t="shared" si="124"/>
        <v>0.69499999999999995</v>
      </c>
    </row>
    <row r="7999" spans="1:12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72</v>
      </c>
      <c r="G7999">
        <v>28.5</v>
      </c>
      <c r="H7999" t="s">
        <v>79</v>
      </c>
      <c r="I7999">
        <v>0</v>
      </c>
      <c r="J7999">
        <v>0</v>
      </c>
      <c r="K7999" t="s">
        <v>12</v>
      </c>
      <c r="L7999">
        <f t="shared" si="124"/>
        <v>0.72</v>
      </c>
    </row>
    <row r="8000" spans="1:12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67</v>
      </c>
      <c r="G8000">
        <v>35</v>
      </c>
      <c r="H8000" t="s">
        <v>79</v>
      </c>
      <c r="I8000">
        <v>0</v>
      </c>
      <c r="J8000">
        <v>0</v>
      </c>
      <c r="K8000" t="s">
        <v>12</v>
      </c>
      <c r="L8000">
        <f t="shared" si="124"/>
        <v>0.67</v>
      </c>
    </row>
    <row r="8001" spans="1:12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63</v>
      </c>
      <c r="G8001">
        <v>34</v>
      </c>
      <c r="H8001" t="s">
        <v>79</v>
      </c>
      <c r="I8001">
        <v>0</v>
      </c>
      <c r="J8001">
        <v>1</v>
      </c>
      <c r="K8001" t="s">
        <v>12</v>
      </c>
      <c r="L8001">
        <f t="shared" si="124"/>
        <v>0.63</v>
      </c>
    </row>
    <row r="8002" spans="1:12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67</v>
      </c>
      <c r="G8002">
        <v>36</v>
      </c>
      <c r="H8002" t="s">
        <v>79</v>
      </c>
      <c r="I8002">
        <v>0</v>
      </c>
      <c r="J8002">
        <v>1</v>
      </c>
      <c r="K8002" t="s">
        <v>12</v>
      </c>
      <c r="L8002">
        <f t="shared" si="124"/>
        <v>0.67</v>
      </c>
    </row>
    <row r="8003" spans="1:12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69.5</v>
      </c>
      <c r="G8003">
        <v>38</v>
      </c>
      <c r="H8003" t="s">
        <v>14</v>
      </c>
      <c r="I8003">
        <v>0</v>
      </c>
      <c r="J8003">
        <v>1</v>
      </c>
      <c r="K8003" t="s">
        <v>12</v>
      </c>
      <c r="L8003">
        <f t="shared" ref="L8003:L8066" si="125">F8003/100</f>
        <v>0.69499999999999995</v>
      </c>
    </row>
    <row r="8004" spans="1:12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69.5</v>
      </c>
      <c r="G8004">
        <v>35</v>
      </c>
      <c r="H8004" t="s">
        <v>14</v>
      </c>
      <c r="I8004">
        <v>0</v>
      </c>
      <c r="J8004">
        <v>1</v>
      </c>
      <c r="K8004" t="s">
        <v>12</v>
      </c>
      <c r="L8004">
        <f t="shared" si="125"/>
        <v>0.69499999999999995</v>
      </c>
    </row>
    <row r="8005" spans="1:12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69.5</v>
      </c>
      <c r="G8005">
        <v>35</v>
      </c>
      <c r="H8005" t="s">
        <v>14</v>
      </c>
      <c r="I8005">
        <v>0</v>
      </c>
      <c r="J8005">
        <v>1</v>
      </c>
      <c r="K8005" t="s">
        <v>12</v>
      </c>
      <c r="L8005">
        <f t="shared" si="125"/>
        <v>0.69499999999999995</v>
      </c>
    </row>
    <row r="8006" spans="1:12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72</v>
      </c>
      <c r="G8006">
        <v>31.5</v>
      </c>
      <c r="H8006" t="s">
        <v>79</v>
      </c>
      <c r="I8006">
        <v>0</v>
      </c>
      <c r="J8006">
        <v>1</v>
      </c>
      <c r="K8006" t="s">
        <v>12</v>
      </c>
      <c r="L8006">
        <f t="shared" si="125"/>
        <v>0.72</v>
      </c>
    </row>
    <row r="8007" spans="1:12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72</v>
      </c>
      <c r="G8007">
        <v>30.5</v>
      </c>
      <c r="H8007" t="s">
        <v>14</v>
      </c>
      <c r="I8007">
        <v>0</v>
      </c>
      <c r="J8007">
        <v>1</v>
      </c>
      <c r="K8007" t="s">
        <v>12</v>
      </c>
      <c r="L8007">
        <f t="shared" si="125"/>
        <v>0.72</v>
      </c>
    </row>
    <row r="8008" spans="1:12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67</v>
      </c>
      <c r="G8008">
        <v>34</v>
      </c>
      <c r="H8008" t="s">
        <v>79</v>
      </c>
      <c r="I8008">
        <v>0</v>
      </c>
      <c r="J8008">
        <v>1</v>
      </c>
      <c r="K8008" t="s">
        <v>12</v>
      </c>
      <c r="L8008">
        <f t="shared" si="125"/>
        <v>0.67</v>
      </c>
    </row>
    <row r="8009" spans="1:12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67</v>
      </c>
      <c r="G8009">
        <v>34.5</v>
      </c>
      <c r="H8009" t="s">
        <v>79</v>
      </c>
      <c r="I8009">
        <v>0</v>
      </c>
      <c r="J8009">
        <v>1</v>
      </c>
      <c r="K8009" t="s">
        <v>12</v>
      </c>
      <c r="L8009">
        <f t="shared" si="125"/>
        <v>0.67</v>
      </c>
    </row>
    <row r="8010" spans="1:12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65</v>
      </c>
      <c r="G8010">
        <v>39</v>
      </c>
      <c r="H8010" t="s">
        <v>79</v>
      </c>
      <c r="I8010">
        <v>0</v>
      </c>
      <c r="J8010">
        <v>1</v>
      </c>
      <c r="K8010" t="s">
        <v>12</v>
      </c>
      <c r="L8010">
        <f t="shared" si="125"/>
        <v>0.65</v>
      </c>
    </row>
    <row r="8011" spans="1:12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65</v>
      </c>
      <c r="G8011">
        <v>39</v>
      </c>
      <c r="H8011" t="s">
        <v>79</v>
      </c>
      <c r="I8011">
        <v>0</v>
      </c>
      <c r="J8011">
        <v>1</v>
      </c>
      <c r="K8011" t="s">
        <v>12</v>
      </c>
      <c r="L8011">
        <f t="shared" si="125"/>
        <v>0.65</v>
      </c>
    </row>
    <row r="8012" spans="1:12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63</v>
      </c>
      <c r="G8012">
        <v>39.5</v>
      </c>
      <c r="H8012" t="s">
        <v>11</v>
      </c>
      <c r="I8012">
        <v>0</v>
      </c>
      <c r="J8012">
        <v>1</v>
      </c>
      <c r="K8012" t="s">
        <v>12</v>
      </c>
      <c r="L8012">
        <f t="shared" si="125"/>
        <v>0.63</v>
      </c>
    </row>
    <row r="8013" spans="1:12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63</v>
      </c>
      <c r="G8013">
        <v>36</v>
      </c>
      <c r="H8013" t="s">
        <v>20</v>
      </c>
      <c r="I8013">
        <v>0</v>
      </c>
      <c r="J8013">
        <v>1</v>
      </c>
      <c r="K8013" t="s">
        <v>12</v>
      </c>
      <c r="L8013">
        <f t="shared" si="125"/>
        <v>0.63</v>
      </c>
    </row>
    <row r="8014" spans="1:12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65</v>
      </c>
      <c r="G8014">
        <v>32</v>
      </c>
      <c r="H8014" t="s">
        <v>11</v>
      </c>
      <c r="I8014">
        <v>0</v>
      </c>
      <c r="J8014">
        <v>1</v>
      </c>
      <c r="K8014" t="s">
        <v>12</v>
      </c>
      <c r="L8014">
        <f t="shared" si="125"/>
        <v>0.65</v>
      </c>
    </row>
    <row r="8015" spans="1:12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67</v>
      </c>
      <c r="G8015">
        <v>36</v>
      </c>
      <c r="H8015" t="s">
        <v>20</v>
      </c>
      <c r="I8015">
        <v>0</v>
      </c>
      <c r="J8015">
        <v>1</v>
      </c>
      <c r="K8015" t="s">
        <v>12</v>
      </c>
      <c r="L8015">
        <f t="shared" si="125"/>
        <v>0.67</v>
      </c>
    </row>
    <row r="8016" spans="1:12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67</v>
      </c>
      <c r="G8016">
        <v>34</v>
      </c>
      <c r="H8016" t="s">
        <v>20</v>
      </c>
      <c r="I8016">
        <v>0</v>
      </c>
      <c r="J8016">
        <v>1</v>
      </c>
      <c r="K8016" t="s">
        <v>12</v>
      </c>
      <c r="L8016">
        <f t="shared" si="125"/>
        <v>0.67</v>
      </c>
    </row>
    <row r="8017" spans="1:12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69.5</v>
      </c>
      <c r="G8017">
        <v>38</v>
      </c>
      <c r="H8017" t="s">
        <v>11</v>
      </c>
      <c r="I8017">
        <v>0</v>
      </c>
      <c r="J8017">
        <v>1</v>
      </c>
      <c r="K8017" t="s">
        <v>12</v>
      </c>
      <c r="L8017">
        <f t="shared" si="125"/>
        <v>0.69499999999999995</v>
      </c>
    </row>
    <row r="8018" spans="1:12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65</v>
      </c>
      <c r="G8018">
        <v>40</v>
      </c>
      <c r="H8018" t="s">
        <v>20</v>
      </c>
      <c r="I8018">
        <v>0</v>
      </c>
      <c r="J8018">
        <v>1</v>
      </c>
      <c r="K8018" t="s">
        <v>12</v>
      </c>
      <c r="L8018">
        <f t="shared" si="125"/>
        <v>0.65</v>
      </c>
    </row>
    <row r="8019" spans="1:12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65</v>
      </c>
      <c r="G8019">
        <v>37</v>
      </c>
      <c r="H8019" t="s">
        <v>11</v>
      </c>
      <c r="I8019">
        <v>0</v>
      </c>
      <c r="J8019">
        <v>1</v>
      </c>
      <c r="K8019" t="s">
        <v>12</v>
      </c>
      <c r="L8019">
        <f t="shared" si="125"/>
        <v>0.65</v>
      </c>
    </row>
    <row r="8020" spans="1:12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69.5</v>
      </c>
      <c r="G8020">
        <v>38</v>
      </c>
      <c r="H8020" t="s">
        <v>20</v>
      </c>
      <c r="I8020">
        <v>0</v>
      </c>
      <c r="J8020">
        <v>1</v>
      </c>
      <c r="K8020" t="s">
        <v>12</v>
      </c>
      <c r="L8020">
        <f t="shared" si="125"/>
        <v>0.69499999999999995</v>
      </c>
    </row>
    <row r="8021" spans="1:12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63</v>
      </c>
      <c r="G8021">
        <v>45</v>
      </c>
      <c r="H8021" t="s">
        <v>79</v>
      </c>
      <c r="I8021">
        <v>0</v>
      </c>
      <c r="J8021">
        <v>1</v>
      </c>
      <c r="K8021" t="s">
        <v>12</v>
      </c>
      <c r="L8021">
        <f t="shared" si="125"/>
        <v>0.63</v>
      </c>
    </row>
    <row r="8022" spans="1:12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63</v>
      </c>
      <c r="G8022">
        <v>42.5</v>
      </c>
      <c r="H8022" t="s">
        <v>11</v>
      </c>
      <c r="I8022">
        <v>0</v>
      </c>
      <c r="J8022">
        <v>1</v>
      </c>
      <c r="K8022" t="s">
        <v>12</v>
      </c>
      <c r="L8022">
        <f t="shared" si="125"/>
        <v>0.63</v>
      </c>
    </row>
    <row r="8023" spans="1:12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61</v>
      </c>
      <c r="G8023">
        <v>41.5</v>
      </c>
      <c r="H8023" t="s">
        <v>11</v>
      </c>
      <c r="I8023">
        <v>0</v>
      </c>
      <c r="J8023">
        <v>1</v>
      </c>
      <c r="K8023" t="s">
        <v>12</v>
      </c>
      <c r="L8023">
        <f t="shared" si="125"/>
        <v>0.61</v>
      </c>
    </row>
    <row r="8024" spans="1:12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63</v>
      </c>
      <c r="G8024">
        <v>38</v>
      </c>
      <c r="H8024" t="s">
        <v>20</v>
      </c>
      <c r="I8024">
        <v>0</v>
      </c>
      <c r="J8024">
        <v>1</v>
      </c>
      <c r="K8024" t="s">
        <v>12</v>
      </c>
      <c r="L8024">
        <f t="shared" si="125"/>
        <v>0.63</v>
      </c>
    </row>
    <row r="8025" spans="1:12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65</v>
      </c>
      <c r="G8025">
        <v>35</v>
      </c>
      <c r="H8025" t="s">
        <v>20</v>
      </c>
      <c r="I8025">
        <v>0</v>
      </c>
      <c r="J8025">
        <v>1</v>
      </c>
      <c r="K8025" t="s">
        <v>12</v>
      </c>
      <c r="L8025">
        <f t="shared" si="125"/>
        <v>0.65</v>
      </c>
    </row>
    <row r="8026" spans="1:12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67</v>
      </c>
      <c r="G8026">
        <v>34</v>
      </c>
      <c r="H8026" t="s">
        <v>20</v>
      </c>
      <c r="I8026">
        <v>0</v>
      </c>
      <c r="J8026">
        <v>1</v>
      </c>
      <c r="K8026" t="s">
        <v>12</v>
      </c>
      <c r="L8026">
        <f t="shared" si="125"/>
        <v>0.67</v>
      </c>
    </row>
    <row r="8027" spans="1:12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69.5</v>
      </c>
      <c r="G8027">
        <v>31.5</v>
      </c>
      <c r="H8027" t="s">
        <v>11</v>
      </c>
      <c r="I8027">
        <v>0</v>
      </c>
      <c r="J8027">
        <v>1</v>
      </c>
      <c r="K8027" t="s">
        <v>12</v>
      </c>
      <c r="L8027">
        <f t="shared" si="125"/>
        <v>0.69499999999999995</v>
      </c>
    </row>
    <row r="8028" spans="1:12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72</v>
      </c>
      <c r="G8028">
        <v>35</v>
      </c>
      <c r="H8028" t="s">
        <v>20</v>
      </c>
      <c r="I8028">
        <v>0</v>
      </c>
      <c r="J8028">
        <v>1</v>
      </c>
      <c r="K8028" t="s">
        <v>12</v>
      </c>
      <c r="L8028">
        <f t="shared" si="125"/>
        <v>0.72</v>
      </c>
    </row>
    <row r="8029" spans="1:12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79.5</v>
      </c>
      <c r="G8029">
        <v>30.5</v>
      </c>
      <c r="H8029" t="s">
        <v>71</v>
      </c>
      <c r="I8029">
        <v>0</v>
      </c>
      <c r="J8029">
        <v>1</v>
      </c>
      <c r="K8029" t="s">
        <v>12</v>
      </c>
      <c r="L8029">
        <f t="shared" si="125"/>
        <v>0.79500000000000004</v>
      </c>
    </row>
    <row r="8030" spans="1:12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77</v>
      </c>
      <c r="G8030">
        <v>25</v>
      </c>
      <c r="H8030" t="s">
        <v>11</v>
      </c>
      <c r="I8030">
        <v>0</v>
      </c>
      <c r="J8030">
        <v>1</v>
      </c>
      <c r="K8030" t="s">
        <v>12</v>
      </c>
      <c r="L8030">
        <f t="shared" si="125"/>
        <v>0.77</v>
      </c>
    </row>
    <row r="8031" spans="1:12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79.5</v>
      </c>
      <c r="G8031">
        <v>25</v>
      </c>
      <c r="H8031" t="s">
        <v>71</v>
      </c>
      <c r="I8031">
        <v>0</v>
      </c>
      <c r="J8031">
        <v>1</v>
      </c>
      <c r="K8031" t="s">
        <v>12</v>
      </c>
      <c r="L8031">
        <f t="shared" si="125"/>
        <v>0.79500000000000004</v>
      </c>
    </row>
    <row r="8032" spans="1:12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85</v>
      </c>
      <c r="G8032">
        <v>28</v>
      </c>
      <c r="H8032" t="s">
        <v>71</v>
      </c>
      <c r="I8032">
        <v>0</v>
      </c>
      <c r="J8032">
        <v>1</v>
      </c>
      <c r="K8032" t="s">
        <v>12</v>
      </c>
      <c r="L8032">
        <f t="shared" si="125"/>
        <v>0.85</v>
      </c>
    </row>
    <row r="8033" spans="1:12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85</v>
      </c>
      <c r="G8033">
        <v>22.5</v>
      </c>
      <c r="H8033" t="s">
        <v>11</v>
      </c>
      <c r="I8033">
        <v>0</v>
      </c>
      <c r="J8033">
        <v>1</v>
      </c>
      <c r="K8033" t="s">
        <v>12</v>
      </c>
      <c r="L8033">
        <f t="shared" si="125"/>
        <v>0.85</v>
      </c>
    </row>
    <row r="8034" spans="1:12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77</v>
      </c>
      <c r="G8034">
        <v>26</v>
      </c>
      <c r="H8034" t="s">
        <v>11</v>
      </c>
      <c r="I8034">
        <v>0</v>
      </c>
      <c r="J8034">
        <v>1</v>
      </c>
      <c r="K8034" t="s">
        <v>12</v>
      </c>
      <c r="L8034">
        <f t="shared" si="125"/>
        <v>0.77</v>
      </c>
    </row>
    <row r="8035" spans="1:12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70</v>
      </c>
      <c r="G8035">
        <v>32</v>
      </c>
      <c r="H8035" t="s">
        <v>11</v>
      </c>
      <c r="I8035">
        <v>0</v>
      </c>
      <c r="J8035">
        <v>1</v>
      </c>
      <c r="K8035" t="s">
        <v>12</v>
      </c>
      <c r="L8035">
        <f t="shared" si="125"/>
        <v>0.7</v>
      </c>
    </row>
    <row r="8036" spans="1:12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68</v>
      </c>
      <c r="G8036">
        <v>28</v>
      </c>
      <c r="H8036" t="s">
        <v>11</v>
      </c>
      <c r="I8036">
        <v>0</v>
      </c>
      <c r="J8036">
        <v>1</v>
      </c>
      <c r="K8036" t="s">
        <v>12</v>
      </c>
      <c r="L8036">
        <f t="shared" si="125"/>
        <v>0.68</v>
      </c>
    </row>
    <row r="8037" spans="1:12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74.5</v>
      </c>
      <c r="G8037">
        <v>29</v>
      </c>
      <c r="H8037" t="s">
        <v>11</v>
      </c>
      <c r="I8037">
        <v>0</v>
      </c>
      <c r="J8037">
        <v>1</v>
      </c>
      <c r="K8037" t="s">
        <v>12</v>
      </c>
      <c r="L8037">
        <f t="shared" si="125"/>
        <v>0.745</v>
      </c>
    </row>
    <row r="8038" spans="1:12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82</v>
      </c>
      <c r="G8038">
        <v>21</v>
      </c>
      <c r="H8038" t="s">
        <v>11</v>
      </c>
      <c r="I8038">
        <v>0</v>
      </c>
      <c r="J8038">
        <v>1</v>
      </c>
      <c r="K8038" t="s">
        <v>12</v>
      </c>
      <c r="L8038">
        <f t="shared" si="125"/>
        <v>0.82</v>
      </c>
    </row>
    <row r="8039" spans="1:12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77</v>
      </c>
      <c r="G8039">
        <v>23</v>
      </c>
      <c r="H8039" t="s">
        <v>11</v>
      </c>
      <c r="I8039">
        <v>0</v>
      </c>
      <c r="J8039">
        <v>1</v>
      </c>
      <c r="K8039" t="s">
        <v>12</v>
      </c>
      <c r="L8039">
        <f t="shared" si="125"/>
        <v>0.77</v>
      </c>
    </row>
    <row r="8040" spans="1:12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79.5</v>
      </c>
      <c r="G8040">
        <v>22</v>
      </c>
      <c r="H8040" t="s">
        <v>11</v>
      </c>
      <c r="I8040">
        <v>0</v>
      </c>
      <c r="J8040">
        <v>1</v>
      </c>
      <c r="K8040" t="s">
        <v>12</v>
      </c>
      <c r="L8040">
        <f t="shared" si="125"/>
        <v>0.79500000000000004</v>
      </c>
    </row>
    <row r="8041" spans="1:12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82</v>
      </c>
      <c r="G8041">
        <v>17</v>
      </c>
      <c r="H8041" t="s">
        <v>71</v>
      </c>
      <c r="I8041">
        <v>0</v>
      </c>
      <c r="J8041">
        <v>1</v>
      </c>
      <c r="K8041" t="s">
        <v>12</v>
      </c>
      <c r="L8041">
        <f t="shared" si="125"/>
        <v>0.82</v>
      </c>
    </row>
    <row r="8042" spans="1:12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88</v>
      </c>
      <c r="G8042">
        <v>15</v>
      </c>
      <c r="H8042" t="s">
        <v>79</v>
      </c>
      <c r="I8042">
        <v>0</v>
      </c>
      <c r="J8042">
        <v>1</v>
      </c>
      <c r="K8042" t="s">
        <v>12</v>
      </c>
      <c r="L8042">
        <f t="shared" si="125"/>
        <v>0.88</v>
      </c>
    </row>
    <row r="8043" spans="1:12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94</v>
      </c>
      <c r="G8043">
        <v>14</v>
      </c>
      <c r="H8043" t="s">
        <v>71</v>
      </c>
      <c r="I8043">
        <v>0</v>
      </c>
      <c r="J8043">
        <v>1</v>
      </c>
      <c r="K8043" t="s">
        <v>12</v>
      </c>
      <c r="L8043">
        <f t="shared" si="125"/>
        <v>0.94</v>
      </c>
    </row>
    <row r="8044" spans="1:12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94</v>
      </c>
      <c r="G8044">
        <v>13</v>
      </c>
      <c r="H8044" t="s">
        <v>71</v>
      </c>
      <c r="I8044">
        <v>0</v>
      </c>
      <c r="J8044">
        <v>1</v>
      </c>
      <c r="K8044" t="s">
        <v>12</v>
      </c>
      <c r="L8044">
        <f t="shared" si="125"/>
        <v>0.94</v>
      </c>
    </row>
    <row r="8045" spans="1:12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94</v>
      </c>
      <c r="G8045">
        <v>9</v>
      </c>
      <c r="H8045" t="s">
        <v>71</v>
      </c>
      <c r="I8045">
        <v>0</v>
      </c>
      <c r="J8045">
        <v>1</v>
      </c>
      <c r="K8045" t="s">
        <v>12</v>
      </c>
      <c r="L8045">
        <f t="shared" si="125"/>
        <v>0.94</v>
      </c>
    </row>
    <row r="8046" spans="1:12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88</v>
      </c>
      <c r="G8046">
        <v>13</v>
      </c>
      <c r="H8046" t="s">
        <v>20</v>
      </c>
      <c r="I8046">
        <v>0</v>
      </c>
      <c r="J8046">
        <v>1</v>
      </c>
      <c r="K8046" t="s">
        <v>12</v>
      </c>
      <c r="L8046">
        <f t="shared" si="125"/>
        <v>0.88</v>
      </c>
    </row>
    <row r="8047" spans="1:12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85</v>
      </c>
      <c r="G8047">
        <v>12</v>
      </c>
      <c r="H8047" t="s">
        <v>11</v>
      </c>
      <c r="I8047">
        <v>0</v>
      </c>
      <c r="J8047">
        <v>1</v>
      </c>
      <c r="K8047" t="s">
        <v>12</v>
      </c>
      <c r="L8047">
        <f t="shared" si="125"/>
        <v>0.85</v>
      </c>
    </row>
    <row r="8048" spans="1:12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94</v>
      </c>
      <c r="G8048">
        <v>15</v>
      </c>
      <c r="H8048" t="s">
        <v>71</v>
      </c>
      <c r="I8048">
        <v>0</v>
      </c>
      <c r="J8048">
        <v>1</v>
      </c>
      <c r="K8048" t="s">
        <v>12</v>
      </c>
      <c r="L8048">
        <f t="shared" si="125"/>
        <v>0.94</v>
      </c>
    </row>
    <row r="8049" spans="1:12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85</v>
      </c>
      <c r="G8049">
        <v>14</v>
      </c>
      <c r="H8049" t="s">
        <v>71</v>
      </c>
      <c r="I8049">
        <v>0</v>
      </c>
      <c r="J8049">
        <v>0</v>
      </c>
      <c r="K8049" t="s">
        <v>12</v>
      </c>
      <c r="L8049">
        <f t="shared" si="125"/>
        <v>0.85</v>
      </c>
    </row>
    <row r="8050" spans="1:12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85</v>
      </c>
      <c r="G8050">
        <v>12</v>
      </c>
      <c r="H8050" t="s">
        <v>71</v>
      </c>
      <c r="I8050">
        <v>0</v>
      </c>
      <c r="J8050">
        <v>0</v>
      </c>
      <c r="K8050" t="s">
        <v>12</v>
      </c>
      <c r="L8050">
        <f t="shared" si="125"/>
        <v>0.85</v>
      </c>
    </row>
    <row r="8051" spans="1:12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82</v>
      </c>
      <c r="G8051">
        <v>12</v>
      </c>
      <c r="H8051" t="s">
        <v>11</v>
      </c>
      <c r="I8051">
        <v>0</v>
      </c>
      <c r="J8051">
        <v>0</v>
      </c>
      <c r="K8051" t="s">
        <v>12</v>
      </c>
      <c r="L8051">
        <f t="shared" si="125"/>
        <v>0.82</v>
      </c>
    </row>
    <row r="8052" spans="1:12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82</v>
      </c>
      <c r="G8052">
        <v>11</v>
      </c>
      <c r="H8052" t="s">
        <v>71</v>
      </c>
      <c r="I8052">
        <v>0</v>
      </c>
      <c r="J8052">
        <v>0</v>
      </c>
      <c r="K8052" t="s">
        <v>12</v>
      </c>
      <c r="L8052">
        <f t="shared" si="125"/>
        <v>0.82</v>
      </c>
    </row>
    <row r="8053" spans="1:12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82</v>
      </c>
      <c r="G8053">
        <v>15</v>
      </c>
      <c r="H8053" t="s">
        <v>20</v>
      </c>
      <c r="I8053">
        <v>0</v>
      </c>
      <c r="J8053">
        <v>0</v>
      </c>
      <c r="K8053" t="s">
        <v>12</v>
      </c>
      <c r="L8053">
        <f t="shared" si="125"/>
        <v>0.82</v>
      </c>
    </row>
    <row r="8054" spans="1:12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82</v>
      </c>
      <c r="G8054">
        <v>16</v>
      </c>
      <c r="H8054" t="s">
        <v>11</v>
      </c>
      <c r="I8054">
        <v>0</v>
      </c>
      <c r="J8054">
        <v>0</v>
      </c>
      <c r="K8054" t="s">
        <v>12</v>
      </c>
      <c r="L8054">
        <f t="shared" si="125"/>
        <v>0.82</v>
      </c>
    </row>
    <row r="8055" spans="1:12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88</v>
      </c>
      <c r="G8055">
        <v>13</v>
      </c>
      <c r="H8055" t="s">
        <v>11</v>
      </c>
      <c r="I8055">
        <v>0</v>
      </c>
      <c r="J8055">
        <v>0</v>
      </c>
      <c r="K8055" t="s">
        <v>12</v>
      </c>
      <c r="L8055">
        <f t="shared" si="125"/>
        <v>0.88</v>
      </c>
    </row>
    <row r="8056" spans="1:12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82</v>
      </c>
      <c r="G8056">
        <v>12</v>
      </c>
      <c r="H8056" t="s">
        <v>11</v>
      </c>
      <c r="I8056">
        <v>0</v>
      </c>
      <c r="J8056">
        <v>0</v>
      </c>
      <c r="K8056" t="s">
        <v>12</v>
      </c>
      <c r="L8056">
        <f t="shared" si="125"/>
        <v>0.82</v>
      </c>
    </row>
    <row r="8057" spans="1:12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82</v>
      </c>
      <c r="G8057">
        <v>17</v>
      </c>
      <c r="H8057" t="s">
        <v>11</v>
      </c>
      <c r="I8057">
        <v>0</v>
      </c>
      <c r="J8057">
        <v>0</v>
      </c>
      <c r="K8057" t="s">
        <v>12</v>
      </c>
      <c r="L8057">
        <f t="shared" si="125"/>
        <v>0.82</v>
      </c>
    </row>
    <row r="8058" spans="1:12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82</v>
      </c>
      <c r="G8058">
        <v>16</v>
      </c>
      <c r="H8058" t="s">
        <v>11</v>
      </c>
      <c r="I8058">
        <v>0</v>
      </c>
      <c r="J8058">
        <v>0</v>
      </c>
      <c r="K8058" t="s">
        <v>12</v>
      </c>
      <c r="L8058">
        <f t="shared" si="125"/>
        <v>0.82</v>
      </c>
    </row>
    <row r="8059" spans="1:12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85</v>
      </c>
      <c r="G8059">
        <v>9</v>
      </c>
      <c r="H8059" t="s">
        <v>11</v>
      </c>
      <c r="I8059">
        <v>0</v>
      </c>
      <c r="J8059">
        <v>0</v>
      </c>
      <c r="K8059" t="s">
        <v>12</v>
      </c>
      <c r="L8059">
        <f t="shared" si="125"/>
        <v>0.85</v>
      </c>
    </row>
    <row r="8060" spans="1:12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82</v>
      </c>
      <c r="G8060">
        <v>13</v>
      </c>
      <c r="H8060" t="s">
        <v>11</v>
      </c>
      <c r="I8060">
        <v>0</v>
      </c>
      <c r="J8060">
        <v>0</v>
      </c>
      <c r="K8060" t="s">
        <v>12</v>
      </c>
      <c r="L8060">
        <f t="shared" si="125"/>
        <v>0.82</v>
      </c>
    </row>
    <row r="8061" spans="1:12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85</v>
      </c>
      <c r="G8061">
        <v>13</v>
      </c>
      <c r="H8061" t="s">
        <v>11</v>
      </c>
      <c r="I8061">
        <v>0</v>
      </c>
      <c r="J8061">
        <v>0</v>
      </c>
      <c r="K8061" t="s">
        <v>12</v>
      </c>
      <c r="L8061">
        <f t="shared" si="125"/>
        <v>0.85</v>
      </c>
    </row>
    <row r="8062" spans="1:12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82</v>
      </c>
      <c r="G8062">
        <v>12</v>
      </c>
      <c r="H8062" t="s">
        <v>11</v>
      </c>
      <c r="I8062">
        <v>0</v>
      </c>
      <c r="J8062">
        <v>0</v>
      </c>
      <c r="K8062" t="s">
        <v>12</v>
      </c>
      <c r="L8062">
        <f t="shared" si="125"/>
        <v>0.82</v>
      </c>
    </row>
    <row r="8063" spans="1:12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82</v>
      </c>
      <c r="G8063">
        <v>12</v>
      </c>
      <c r="H8063" t="s">
        <v>79</v>
      </c>
      <c r="I8063">
        <v>0</v>
      </c>
      <c r="J8063">
        <v>0</v>
      </c>
      <c r="K8063" t="s">
        <v>12</v>
      </c>
      <c r="L8063">
        <f t="shared" si="125"/>
        <v>0.82</v>
      </c>
    </row>
    <row r="8064" spans="1:12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82</v>
      </c>
      <c r="G8064">
        <v>10</v>
      </c>
      <c r="H8064" t="s">
        <v>14</v>
      </c>
      <c r="I8064">
        <v>0</v>
      </c>
      <c r="J8064">
        <v>0</v>
      </c>
      <c r="K8064" t="s">
        <v>12</v>
      </c>
      <c r="L8064">
        <f t="shared" si="125"/>
        <v>0.82</v>
      </c>
    </row>
    <row r="8065" spans="1:12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85</v>
      </c>
      <c r="G8065">
        <v>13</v>
      </c>
      <c r="H8065" t="s">
        <v>79</v>
      </c>
      <c r="I8065">
        <v>0</v>
      </c>
      <c r="J8065">
        <v>0</v>
      </c>
      <c r="K8065" t="s">
        <v>12</v>
      </c>
      <c r="L8065">
        <f t="shared" si="125"/>
        <v>0.85</v>
      </c>
    </row>
    <row r="8066" spans="1:12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85</v>
      </c>
      <c r="G8066">
        <v>12</v>
      </c>
      <c r="H8066" t="s">
        <v>14</v>
      </c>
      <c r="I8066">
        <v>0</v>
      </c>
      <c r="J8066">
        <v>0</v>
      </c>
      <c r="K8066" t="s">
        <v>12</v>
      </c>
      <c r="L8066">
        <f t="shared" si="125"/>
        <v>0.85</v>
      </c>
    </row>
    <row r="8067" spans="1:12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82</v>
      </c>
      <c r="G8067">
        <v>16</v>
      </c>
      <c r="H8067" t="s">
        <v>14</v>
      </c>
      <c r="I8067">
        <v>0</v>
      </c>
      <c r="J8067">
        <v>0</v>
      </c>
      <c r="K8067" t="s">
        <v>12</v>
      </c>
      <c r="L8067">
        <f t="shared" ref="L8067:L8130" si="126">F8067/100</f>
        <v>0.82</v>
      </c>
    </row>
    <row r="8068" spans="1:12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82</v>
      </c>
      <c r="G8068">
        <v>19.5</v>
      </c>
      <c r="H8068" t="s">
        <v>14</v>
      </c>
      <c r="I8068">
        <v>0</v>
      </c>
      <c r="J8068">
        <v>0</v>
      </c>
      <c r="K8068" t="s">
        <v>12</v>
      </c>
      <c r="L8068">
        <f t="shared" si="126"/>
        <v>0.82</v>
      </c>
    </row>
    <row r="8069" spans="1:12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77</v>
      </c>
      <c r="G8069">
        <v>18</v>
      </c>
      <c r="H8069" t="s">
        <v>14</v>
      </c>
      <c r="I8069">
        <v>0</v>
      </c>
      <c r="J8069">
        <v>0</v>
      </c>
      <c r="K8069" t="s">
        <v>12</v>
      </c>
      <c r="L8069">
        <f t="shared" si="126"/>
        <v>0.77</v>
      </c>
    </row>
    <row r="8070" spans="1:12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72</v>
      </c>
      <c r="G8070">
        <v>19.5</v>
      </c>
      <c r="H8070" t="s">
        <v>14</v>
      </c>
      <c r="I8070">
        <v>0</v>
      </c>
      <c r="J8070">
        <v>0</v>
      </c>
      <c r="K8070" t="s">
        <v>12</v>
      </c>
      <c r="L8070">
        <f t="shared" si="126"/>
        <v>0.72</v>
      </c>
    </row>
    <row r="8071" spans="1:12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72</v>
      </c>
      <c r="G8071">
        <v>22</v>
      </c>
      <c r="H8071" t="s">
        <v>14</v>
      </c>
      <c r="I8071">
        <v>0</v>
      </c>
      <c r="J8071">
        <v>0</v>
      </c>
      <c r="K8071" t="s">
        <v>12</v>
      </c>
      <c r="L8071">
        <f t="shared" si="126"/>
        <v>0.72</v>
      </c>
    </row>
    <row r="8072" spans="1:12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72</v>
      </c>
      <c r="G8072">
        <v>20.5</v>
      </c>
      <c r="H8072" t="s">
        <v>14</v>
      </c>
      <c r="I8072">
        <v>0</v>
      </c>
      <c r="J8072">
        <v>0</v>
      </c>
      <c r="K8072" t="s">
        <v>12</v>
      </c>
      <c r="L8072">
        <f t="shared" si="126"/>
        <v>0.72</v>
      </c>
    </row>
    <row r="8073" spans="1:12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72</v>
      </c>
      <c r="G8073">
        <v>23</v>
      </c>
      <c r="H8073" t="s">
        <v>14</v>
      </c>
      <c r="I8073">
        <v>0</v>
      </c>
      <c r="J8073">
        <v>0</v>
      </c>
      <c r="K8073" t="s">
        <v>12</v>
      </c>
      <c r="L8073">
        <f t="shared" si="126"/>
        <v>0.72</v>
      </c>
    </row>
    <row r="8074" spans="1:12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74.5</v>
      </c>
      <c r="G8074">
        <v>21</v>
      </c>
      <c r="H8074" t="s">
        <v>14</v>
      </c>
      <c r="I8074">
        <v>0</v>
      </c>
      <c r="J8074">
        <v>0</v>
      </c>
      <c r="K8074" t="s">
        <v>12</v>
      </c>
      <c r="L8074">
        <f t="shared" si="126"/>
        <v>0.745</v>
      </c>
    </row>
    <row r="8075" spans="1:12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74.5</v>
      </c>
      <c r="G8075">
        <v>17</v>
      </c>
      <c r="H8075" t="s">
        <v>14</v>
      </c>
      <c r="I8075">
        <v>0</v>
      </c>
      <c r="J8075">
        <v>0</v>
      </c>
      <c r="K8075" t="s">
        <v>12</v>
      </c>
      <c r="L8075">
        <f t="shared" si="126"/>
        <v>0.745</v>
      </c>
    </row>
    <row r="8076" spans="1:12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77</v>
      </c>
      <c r="G8076">
        <v>22</v>
      </c>
      <c r="H8076" t="s">
        <v>71</v>
      </c>
      <c r="I8076">
        <v>0</v>
      </c>
      <c r="J8076">
        <v>0</v>
      </c>
      <c r="K8076" t="s">
        <v>12</v>
      </c>
      <c r="L8076">
        <f t="shared" si="126"/>
        <v>0.77</v>
      </c>
    </row>
    <row r="8077" spans="1:12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85</v>
      </c>
      <c r="G8077">
        <v>17</v>
      </c>
      <c r="H8077" t="s">
        <v>71</v>
      </c>
      <c r="I8077">
        <v>0</v>
      </c>
      <c r="J8077">
        <v>0</v>
      </c>
      <c r="K8077" t="s">
        <v>12</v>
      </c>
      <c r="L8077">
        <f t="shared" si="126"/>
        <v>0.85</v>
      </c>
    </row>
    <row r="8078" spans="1:12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88</v>
      </c>
      <c r="G8078">
        <v>16</v>
      </c>
      <c r="H8078" t="s">
        <v>71</v>
      </c>
      <c r="I8078">
        <v>0</v>
      </c>
      <c r="J8078">
        <v>0</v>
      </c>
      <c r="K8078" t="s">
        <v>12</v>
      </c>
      <c r="L8078">
        <f t="shared" si="126"/>
        <v>0.88</v>
      </c>
    </row>
    <row r="8079" spans="1:12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88</v>
      </c>
      <c r="G8079">
        <v>14</v>
      </c>
      <c r="H8079" t="s">
        <v>71</v>
      </c>
      <c r="I8079">
        <v>0</v>
      </c>
      <c r="J8079">
        <v>0</v>
      </c>
      <c r="K8079" t="s">
        <v>12</v>
      </c>
      <c r="L8079">
        <f t="shared" si="126"/>
        <v>0.88</v>
      </c>
    </row>
    <row r="8080" spans="1:12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85</v>
      </c>
      <c r="G8080">
        <v>18.5</v>
      </c>
      <c r="H8080" t="s">
        <v>71</v>
      </c>
      <c r="I8080">
        <v>0</v>
      </c>
      <c r="J8080">
        <v>0</v>
      </c>
      <c r="K8080" t="s">
        <v>12</v>
      </c>
      <c r="L8080">
        <f t="shared" si="126"/>
        <v>0.85</v>
      </c>
    </row>
    <row r="8081" spans="1:12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82</v>
      </c>
      <c r="G8081">
        <v>18.5</v>
      </c>
      <c r="H8081" t="s">
        <v>71</v>
      </c>
      <c r="I8081">
        <v>0</v>
      </c>
      <c r="J8081">
        <v>0</v>
      </c>
      <c r="K8081" t="s">
        <v>12</v>
      </c>
      <c r="L8081">
        <f t="shared" si="126"/>
        <v>0.82</v>
      </c>
    </row>
    <row r="8082" spans="1:12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82</v>
      </c>
      <c r="G8082">
        <v>19.5</v>
      </c>
      <c r="H8082" t="s">
        <v>11</v>
      </c>
      <c r="I8082">
        <v>0</v>
      </c>
      <c r="J8082">
        <v>0</v>
      </c>
      <c r="K8082" t="s">
        <v>12</v>
      </c>
      <c r="L8082">
        <f t="shared" si="126"/>
        <v>0.82</v>
      </c>
    </row>
    <row r="8083" spans="1:12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82</v>
      </c>
      <c r="G8083">
        <v>19.5</v>
      </c>
      <c r="H8083" t="s">
        <v>79</v>
      </c>
      <c r="I8083">
        <v>0</v>
      </c>
      <c r="J8083">
        <v>0</v>
      </c>
      <c r="K8083" t="s">
        <v>12</v>
      </c>
      <c r="L8083">
        <f t="shared" si="126"/>
        <v>0.82</v>
      </c>
    </row>
    <row r="8084" spans="1:12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82</v>
      </c>
      <c r="G8084">
        <v>18</v>
      </c>
      <c r="H8084" t="s">
        <v>79</v>
      </c>
      <c r="I8084">
        <v>0</v>
      </c>
      <c r="J8084">
        <v>0</v>
      </c>
      <c r="K8084" t="s">
        <v>12</v>
      </c>
      <c r="L8084">
        <f t="shared" si="126"/>
        <v>0.82</v>
      </c>
    </row>
    <row r="8085" spans="1:12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72.5</v>
      </c>
      <c r="G8085">
        <v>24</v>
      </c>
      <c r="H8085" t="s">
        <v>11</v>
      </c>
      <c r="I8085">
        <v>0</v>
      </c>
      <c r="J8085">
        <v>0</v>
      </c>
      <c r="K8085" t="s">
        <v>12</v>
      </c>
      <c r="L8085">
        <f t="shared" si="126"/>
        <v>0.72499999999999998</v>
      </c>
    </row>
    <row r="8086" spans="1:12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65</v>
      </c>
      <c r="G8086">
        <v>25</v>
      </c>
      <c r="H8086" t="s">
        <v>79</v>
      </c>
      <c r="I8086">
        <v>0</v>
      </c>
      <c r="J8086">
        <v>0</v>
      </c>
      <c r="K8086" t="s">
        <v>12</v>
      </c>
      <c r="L8086">
        <f t="shared" si="126"/>
        <v>0.65</v>
      </c>
    </row>
    <row r="8087" spans="1:12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57</v>
      </c>
      <c r="G8087">
        <v>23</v>
      </c>
      <c r="H8087" t="s">
        <v>79</v>
      </c>
      <c r="I8087">
        <v>0</v>
      </c>
      <c r="J8087">
        <v>0</v>
      </c>
      <c r="K8087" t="s">
        <v>12</v>
      </c>
      <c r="L8087">
        <f t="shared" si="126"/>
        <v>0.56999999999999995</v>
      </c>
    </row>
    <row r="8088" spans="1:12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67.5</v>
      </c>
      <c r="G8088">
        <v>25</v>
      </c>
      <c r="H8088" t="s">
        <v>71</v>
      </c>
      <c r="I8088">
        <v>0</v>
      </c>
      <c r="J8088">
        <v>0</v>
      </c>
      <c r="K8088" t="s">
        <v>12</v>
      </c>
      <c r="L8088">
        <f t="shared" si="126"/>
        <v>0.67500000000000004</v>
      </c>
    </row>
    <row r="8089" spans="1:12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64.5</v>
      </c>
      <c r="G8089">
        <v>23</v>
      </c>
      <c r="H8089" t="s">
        <v>79</v>
      </c>
      <c r="I8089">
        <v>0</v>
      </c>
      <c r="J8089">
        <v>0</v>
      </c>
      <c r="K8089" t="s">
        <v>12</v>
      </c>
      <c r="L8089">
        <f t="shared" si="126"/>
        <v>0.64500000000000002</v>
      </c>
    </row>
    <row r="8090" spans="1:12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62</v>
      </c>
      <c r="G8090">
        <v>23</v>
      </c>
      <c r="H8090" t="s">
        <v>14</v>
      </c>
      <c r="I8090">
        <v>0</v>
      </c>
      <c r="J8090">
        <v>0</v>
      </c>
      <c r="K8090" t="s">
        <v>12</v>
      </c>
      <c r="L8090">
        <f t="shared" si="126"/>
        <v>0.62</v>
      </c>
    </row>
    <row r="8091" spans="1:12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62</v>
      </c>
      <c r="G8091">
        <v>22</v>
      </c>
      <c r="H8091" t="s">
        <v>14</v>
      </c>
      <c r="I8091">
        <v>0</v>
      </c>
      <c r="J8091">
        <v>0</v>
      </c>
      <c r="K8091" t="s">
        <v>12</v>
      </c>
      <c r="L8091">
        <f t="shared" si="126"/>
        <v>0.62</v>
      </c>
    </row>
    <row r="8092" spans="1:12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64.5</v>
      </c>
      <c r="G8092">
        <v>27</v>
      </c>
      <c r="H8092" t="s">
        <v>14</v>
      </c>
      <c r="I8092">
        <v>0</v>
      </c>
      <c r="J8092">
        <v>0</v>
      </c>
      <c r="K8092" t="s">
        <v>12</v>
      </c>
      <c r="L8092">
        <f t="shared" si="126"/>
        <v>0.64500000000000002</v>
      </c>
    </row>
    <row r="8093" spans="1:12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67</v>
      </c>
      <c r="G8093">
        <v>25</v>
      </c>
      <c r="H8093" t="s">
        <v>79</v>
      </c>
      <c r="I8093">
        <v>0</v>
      </c>
      <c r="J8093">
        <v>0</v>
      </c>
      <c r="K8093" t="s">
        <v>12</v>
      </c>
      <c r="L8093">
        <f t="shared" si="126"/>
        <v>0.67</v>
      </c>
    </row>
    <row r="8094" spans="1:12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69</v>
      </c>
      <c r="G8094">
        <v>21</v>
      </c>
      <c r="H8094" t="s">
        <v>79</v>
      </c>
      <c r="I8094">
        <v>0</v>
      </c>
      <c r="J8094">
        <v>0</v>
      </c>
      <c r="K8094" t="s">
        <v>12</v>
      </c>
      <c r="L8094">
        <f t="shared" si="126"/>
        <v>0.69</v>
      </c>
    </row>
    <row r="8095" spans="1:12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71</v>
      </c>
      <c r="G8095">
        <v>19</v>
      </c>
      <c r="H8095" t="s">
        <v>14</v>
      </c>
      <c r="I8095">
        <v>0</v>
      </c>
      <c r="J8095">
        <v>0</v>
      </c>
      <c r="K8095" t="s">
        <v>12</v>
      </c>
      <c r="L8095">
        <f t="shared" si="126"/>
        <v>0.71</v>
      </c>
    </row>
    <row r="8096" spans="1:12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76</v>
      </c>
      <c r="G8096">
        <v>17</v>
      </c>
      <c r="H8096" t="s">
        <v>14</v>
      </c>
      <c r="I8096">
        <v>0</v>
      </c>
      <c r="J8096">
        <v>0</v>
      </c>
      <c r="K8096" t="s">
        <v>12</v>
      </c>
      <c r="L8096">
        <f t="shared" si="126"/>
        <v>0.76</v>
      </c>
    </row>
    <row r="8097" spans="1:12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82</v>
      </c>
      <c r="G8097">
        <v>21</v>
      </c>
      <c r="H8097" t="s">
        <v>14</v>
      </c>
      <c r="I8097">
        <v>0</v>
      </c>
      <c r="J8097">
        <v>0</v>
      </c>
      <c r="K8097" t="s">
        <v>12</v>
      </c>
      <c r="L8097">
        <f t="shared" si="126"/>
        <v>0.82</v>
      </c>
    </row>
    <row r="8098" spans="1:12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78.5</v>
      </c>
      <c r="G8098">
        <v>18.5</v>
      </c>
      <c r="H8098" t="s">
        <v>14</v>
      </c>
      <c r="I8098">
        <v>0</v>
      </c>
      <c r="J8098">
        <v>0</v>
      </c>
      <c r="K8098" t="s">
        <v>12</v>
      </c>
      <c r="L8098">
        <f t="shared" si="126"/>
        <v>0.78500000000000003</v>
      </c>
    </row>
    <row r="8099" spans="1:12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81</v>
      </c>
      <c r="G8099">
        <v>17</v>
      </c>
      <c r="H8099" t="s">
        <v>14</v>
      </c>
      <c r="I8099">
        <v>0</v>
      </c>
      <c r="J8099">
        <v>0</v>
      </c>
      <c r="K8099" t="s">
        <v>12</v>
      </c>
      <c r="L8099">
        <f t="shared" si="126"/>
        <v>0.81</v>
      </c>
    </row>
    <row r="8100" spans="1:12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81</v>
      </c>
      <c r="G8100">
        <v>17</v>
      </c>
      <c r="H8100" t="s">
        <v>14</v>
      </c>
      <c r="I8100">
        <v>0</v>
      </c>
      <c r="J8100">
        <v>0</v>
      </c>
      <c r="K8100" t="s">
        <v>12</v>
      </c>
      <c r="L8100">
        <f t="shared" si="126"/>
        <v>0.81</v>
      </c>
    </row>
    <row r="8101" spans="1:12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84</v>
      </c>
      <c r="G8101">
        <v>16</v>
      </c>
      <c r="H8101" t="s">
        <v>14</v>
      </c>
      <c r="I8101">
        <v>0</v>
      </c>
      <c r="J8101">
        <v>0</v>
      </c>
      <c r="K8101" t="s">
        <v>12</v>
      </c>
      <c r="L8101">
        <f t="shared" si="126"/>
        <v>0.84</v>
      </c>
    </row>
    <row r="8102" spans="1:12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81</v>
      </c>
      <c r="G8102">
        <v>12</v>
      </c>
      <c r="H8102" t="s">
        <v>14</v>
      </c>
      <c r="I8102">
        <v>0</v>
      </c>
      <c r="J8102">
        <v>0</v>
      </c>
      <c r="K8102" t="s">
        <v>12</v>
      </c>
      <c r="L8102">
        <f t="shared" si="126"/>
        <v>0.81</v>
      </c>
    </row>
    <row r="8103" spans="1:12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81</v>
      </c>
      <c r="G8103">
        <v>7.5</v>
      </c>
      <c r="H8103" t="s">
        <v>14</v>
      </c>
      <c r="I8103">
        <v>0</v>
      </c>
      <c r="J8103">
        <v>0</v>
      </c>
      <c r="K8103" t="s">
        <v>12</v>
      </c>
      <c r="L8103">
        <f t="shared" si="126"/>
        <v>0.81</v>
      </c>
    </row>
    <row r="8104" spans="1:12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78.5</v>
      </c>
      <c r="G8104">
        <v>9</v>
      </c>
      <c r="H8104" t="s">
        <v>14</v>
      </c>
      <c r="I8104">
        <v>0</v>
      </c>
      <c r="J8104">
        <v>0</v>
      </c>
      <c r="K8104" t="s">
        <v>12</v>
      </c>
      <c r="L8104">
        <f t="shared" si="126"/>
        <v>0.78500000000000003</v>
      </c>
    </row>
    <row r="8105" spans="1:12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76</v>
      </c>
      <c r="G8105">
        <v>9</v>
      </c>
      <c r="H8105" t="s">
        <v>14</v>
      </c>
      <c r="I8105">
        <v>0</v>
      </c>
      <c r="J8105">
        <v>0</v>
      </c>
      <c r="K8105" t="s">
        <v>12</v>
      </c>
      <c r="L8105">
        <f t="shared" si="126"/>
        <v>0.76</v>
      </c>
    </row>
    <row r="8106" spans="1:12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71</v>
      </c>
      <c r="G8106">
        <v>11</v>
      </c>
      <c r="H8106" t="s">
        <v>14</v>
      </c>
      <c r="I8106">
        <v>0</v>
      </c>
      <c r="J8106">
        <v>0</v>
      </c>
      <c r="K8106" t="s">
        <v>12</v>
      </c>
      <c r="L8106">
        <f t="shared" si="126"/>
        <v>0.71</v>
      </c>
    </row>
    <row r="8107" spans="1:12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69</v>
      </c>
      <c r="G8107">
        <v>14</v>
      </c>
      <c r="H8107" t="s">
        <v>14</v>
      </c>
      <c r="I8107">
        <v>0</v>
      </c>
      <c r="J8107">
        <v>0</v>
      </c>
      <c r="K8107" t="s">
        <v>12</v>
      </c>
      <c r="L8107">
        <f t="shared" si="126"/>
        <v>0.69</v>
      </c>
    </row>
    <row r="8108" spans="1:12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65</v>
      </c>
      <c r="G8108">
        <v>19</v>
      </c>
      <c r="H8108" t="s">
        <v>79</v>
      </c>
      <c r="I8108">
        <v>0</v>
      </c>
      <c r="J8108">
        <v>0</v>
      </c>
      <c r="K8108" t="s">
        <v>12</v>
      </c>
      <c r="L8108">
        <f t="shared" si="126"/>
        <v>0.65</v>
      </c>
    </row>
    <row r="8109" spans="1:12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63</v>
      </c>
      <c r="G8109">
        <v>21.5</v>
      </c>
      <c r="H8109" t="s">
        <v>79</v>
      </c>
      <c r="I8109">
        <v>0</v>
      </c>
      <c r="J8109">
        <v>0</v>
      </c>
      <c r="K8109" t="s">
        <v>12</v>
      </c>
      <c r="L8109">
        <f t="shared" si="126"/>
        <v>0.63</v>
      </c>
    </row>
    <row r="8110" spans="1:12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61</v>
      </c>
      <c r="G8110">
        <v>23</v>
      </c>
      <c r="H8110" t="s">
        <v>79</v>
      </c>
      <c r="I8110">
        <v>0</v>
      </c>
      <c r="J8110">
        <v>0</v>
      </c>
      <c r="K8110" t="s">
        <v>12</v>
      </c>
      <c r="L8110">
        <f t="shared" si="126"/>
        <v>0.61</v>
      </c>
    </row>
    <row r="8111" spans="1:12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61</v>
      </c>
      <c r="G8111">
        <v>23</v>
      </c>
      <c r="H8111" t="s">
        <v>79</v>
      </c>
      <c r="I8111">
        <v>0</v>
      </c>
      <c r="J8111">
        <v>0</v>
      </c>
      <c r="K8111" t="s">
        <v>12</v>
      </c>
      <c r="L8111">
        <f t="shared" si="126"/>
        <v>0.61</v>
      </c>
    </row>
    <row r="8112" spans="1:12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69.5</v>
      </c>
      <c r="G8112">
        <v>20.5</v>
      </c>
      <c r="H8112" t="s">
        <v>79</v>
      </c>
      <c r="I8112">
        <v>0</v>
      </c>
      <c r="J8112">
        <v>0</v>
      </c>
      <c r="K8112" t="s">
        <v>12</v>
      </c>
      <c r="L8112">
        <f t="shared" si="126"/>
        <v>0.69499999999999995</v>
      </c>
    </row>
    <row r="8113" spans="1:12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74.5</v>
      </c>
      <c r="G8113">
        <v>20.5</v>
      </c>
      <c r="H8113" t="s">
        <v>79</v>
      </c>
      <c r="I8113">
        <v>0</v>
      </c>
      <c r="J8113">
        <v>0</v>
      </c>
      <c r="K8113" t="s">
        <v>12</v>
      </c>
      <c r="L8113">
        <f t="shared" si="126"/>
        <v>0.745</v>
      </c>
    </row>
    <row r="8114" spans="1:12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72</v>
      </c>
      <c r="G8114">
        <v>20</v>
      </c>
      <c r="H8114" t="s">
        <v>79</v>
      </c>
      <c r="I8114">
        <v>0</v>
      </c>
      <c r="J8114">
        <v>0</v>
      </c>
      <c r="K8114" t="s">
        <v>12</v>
      </c>
      <c r="L8114">
        <f t="shared" si="126"/>
        <v>0.72</v>
      </c>
    </row>
    <row r="8115" spans="1:12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72</v>
      </c>
      <c r="G8115">
        <v>21</v>
      </c>
      <c r="H8115" t="s">
        <v>14</v>
      </c>
      <c r="I8115">
        <v>0</v>
      </c>
      <c r="J8115">
        <v>0</v>
      </c>
      <c r="K8115" t="s">
        <v>12</v>
      </c>
      <c r="L8115">
        <f t="shared" si="126"/>
        <v>0.72</v>
      </c>
    </row>
    <row r="8116" spans="1:12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74.5</v>
      </c>
      <c r="G8116">
        <v>21</v>
      </c>
      <c r="H8116" t="s">
        <v>79</v>
      </c>
      <c r="I8116">
        <v>0</v>
      </c>
      <c r="J8116">
        <v>0</v>
      </c>
      <c r="K8116" t="s">
        <v>12</v>
      </c>
      <c r="L8116">
        <f t="shared" si="126"/>
        <v>0.745</v>
      </c>
    </row>
    <row r="8117" spans="1:12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77</v>
      </c>
      <c r="G8117">
        <v>22</v>
      </c>
      <c r="H8117" t="s">
        <v>79</v>
      </c>
      <c r="I8117">
        <v>0</v>
      </c>
      <c r="J8117">
        <v>0</v>
      </c>
      <c r="K8117" t="s">
        <v>12</v>
      </c>
      <c r="L8117">
        <f t="shared" si="126"/>
        <v>0.77</v>
      </c>
    </row>
    <row r="8118" spans="1:12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74.5</v>
      </c>
      <c r="G8118">
        <v>24</v>
      </c>
      <c r="H8118" t="s">
        <v>79</v>
      </c>
      <c r="I8118">
        <v>0</v>
      </c>
      <c r="J8118">
        <v>0</v>
      </c>
      <c r="K8118" t="s">
        <v>12</v>
      </c>
      <c r="L8118">
        <f t="shared" si="126"/>
        <v>0.745</v>
      </c>
    </row>
    <row r="8119" spans="1:12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77</v>
      </c>
      <c r="G8119">
        <v>24</v>
      </c>
      <c r="H8119" t="s">
        <v>20</v>
      </c>
      <c r="I8119">
        <v>0</v>
      </c>
      <c r="J8119">
        <v>0</v>
      </c>
      <c r="K8119" t="s">
        <v>12</v>
      </c>
      <c r="L8119">
        <f t="shared" si="126"/>
        <v>0.77</v>
      </c>
    </row>
    <row r="8120" spans="1:12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69.5</v>
      </c>
      <c r="G8120">
        <v>27</v>
      </c>
      <c r="H8120" t="s">
        <v>11</v>
      </c>
      <c r="I8120">
        <v>0</v>
      </c>
      <c r="J8120">
        <v>0</v>
      </c>
      <c r="K8120" t="s">
        <v>12</v>
      </c>
      <c r="L8120">
        <f t="shared" si="126"/>
        <v>0.69499999999999995</v>
      </c>
    </row>
    <row r="8121" spans="1:12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72</v>
      </c>
      <c r="G8121">
        <v>25</v>
      </c>
      <c r="H8121" t="s">
        <v>20</v>
      </c>
      <c r="I8121">
        <v>0</v>
      </c>
      <c r="J8121">
        <v>0</v>
      </c>
      <c r="K8121" t="s">
        <v>12</v>
      </c>
      <c r="L8121">
        <f t="shared" si="126"/>
        <v>0.72</v>
      </c>
    </row>
    <row r="8122" spans="1:12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69.5</v>
      </c>
      <c r="G8122">
        <v>28</v>
      </c>
      <c r="H8122" t="s">
        <v>20</v>
      </c>
      <c r="I8122">
        <v>0</v>
      </c>
      <c r="J8122">
        <v>0</v>
      </c>
      <c r="K8122" t="s">
        <v>12</v>
      </c>
      <c r="L8122">
        <f t="shared" si="126"/>
        <v>0.69499999999999995</v>
      </c>
    </row>
    <row r="8123" spans="1:12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77</v>
      </c>
      <c r="G8123">
        <v>24</v>
      </c>
      <c r="H8123" t="s">
        <v>71</v>
      </c>
      <c r="I8123">
        <v>0</v>
      </c>
      <c r="J8123">
        <v>0</v>
      </c>
      <c r="K8123" t="s">
        <v>12</v>
      </c>
      <c r="L8123">
        <f t="shared" si="126"/>
        <v>0.77</v>
      </c>
    </row>
    <row r="8124" spans="1:12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72</v>
      </c>
      <c r="G8124">
        <v>26.5</v>
      </c>
      <c r="H8124" t="s">
        <v>20</v>
      </c>
      <c r="I8124">
        <v>0</v>
      </c>
      <c r="J8124">
        <v>0</v>
      </c>
      <c r="K8124" t="s">
        <v>12</v>
      </c>
      <c r="L8124">
        <f t="shared" si="126"/>
        <v>0.72</v>
      </c>
    </row>
    <row r="8125" spans="1:12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72</v>
      </c>
      <c r="G8125">
        <v>23</v>
      </c>
      <c r="H8125" t="s">
        <v>20</v>
      </c>
      <c r="I8125">
        <v>0</v>
      </c>
      <c r="J8125">
        <v>0</v>
      </c>
      <c r="K8125" t="s">
        <v>12</v>
      </c>
      <c r="L8125">
        <f t="shared" si="126"/>
        <v>0.72</v>
      </c>
    </row>
    <row r="8126" spans="1:12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69.5</v>
      </c>
      <c r="G8126">
        <v>19.5</v>
      </c>
      <c r="H8126" t="s">
        <v>11</v>
      </c>
      <c r="I8126">
        <v>0</v>
      </c>
      <c r="J8126">
        <v>0</v>
      </c>
      <c r="K8126" t="s">
        <v>12</v>
      </c>
      <c r="L8126">
        <f t="shared" si="126"/>
        <v>0.69499999999999995</v>
      </c>
    </row>
    <row r="8127" spans="1:12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67</v>
      </c>
      <c r="G8127">
        <v>20.5</v>
      </c>
      <c r="H8127" t="s">
        <v>11</v>
      </c>
      <c r="I8127">
        <v>0</v>
      </c>
      <c r="J8127">
        <v>0</v>
      </c>
      <c r="K8127" t="s">
        <v>12</v>
      </c>
      <c r="L8127">
        <f t="shared" si="126"/>
        <v>0.67</v>
      </c>
    </row>
    <row r="8128" spans="1:12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67</v>
      </c>
      <c r="G8128">
        <v>22</v>
      </c>
      <c r="H8128" t="s">
        <v>11</v>
      </c>
      <c r="I8128">
        <v>0</v>
      </c>
      <c r="J8128">
        <v>0</v>
      </c>
      <c r="K8128" t="s">
        <v>12</v>
      </c>
      <c r="L8128">
        <f t="shared" si="126"/>
        <v>0.67</v>
      </c>
    </row>
    <row r="8129" spans="1:12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69.5</v>
      </c>
      <c r="G8129">
        <v>23</v>
      </c>
      <c r="H8129" t="s">
        <v>79</v>
      </c>
      <c r="I8129">
        <v>0</v>
      </c>
      <c r="J8129">
        <v>0</v>
      </c>
      <c r="K8129" t="s">
        <v>12</v>
      </c>
      <c r="L8129">
        <f t="shared" si="126"/>
        <v>0.69499999999999995</v>
      </c>
    </row>
    <row r="8130" spans="1:12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74.5</v>
      </c>
      <c r="G8130">
        <v>25</v>
      </c>
      <c r="H8130" t="s">
        <v>79</v>
      </c>
      <c r="I8130">
        <v>0</v>
      </c>
      <c r="J8130">
        <v>0</v>
      </c>
      <c r="K8130" t="s">
        <v>12</v>
      </c>
      <c r="L8130">
        <f t="shared" si="126"/>
        <v>0.745</v>
      </c>
    </row>
    <row r="8131" spans="1:12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77</v>
      </c>
      <c r="G8131">
        <v>25</v>
      </c>
      <c r="H8131" t="s">
        <v>71</v>
      </c>
      <c r="I8131">
        <v>0</v>
      </c>
      <c r="J8131">
        <v>0</v>
      </c>
      <c r="K8131" t="s">
        <v>12</v>
      </c>
      <c r="L8131">
        <f t="shared" ref="L8131:L8194" si="127">F8131/100</f>
        <v>0.77</v>
      </c>
    </row>
    <row r="8132" spans="1:12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79.5</v>
      </c>
      <c r="G8132">
        <v>27</v>
      </c>
      <c r="H8132" t="s">
        <v>11</v>
      </c>
      <c r="I8132">
        <v>0</v>
      </c>
      <c r="J8132">
        <v>0</v>
      </c>
      <c r="K8132" t="s">
        <v>12</v>
      </c>
      <c r="L8132">
        <f t="shared" si="127"/>
        <v>0.79500000000000004</v>
      </c>
    </row>
    <row r="8133" spans="1:12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85</v>
      </c>
      <c r="G8133">
        <v>25</v>
      </c>
      <c r="H8133" t="s">
        <v>11</v>
      </c>
      <c r="I8133">
        <v>0</v>
      </c>
      <c r="J8133">
        <v>0</v>
      </c>
      <c r="K8133" t="s">
        <v>12</v>
      </c>
      <c r="L8133">
        <f t="shared" si="127"/>
        <v>0.85</v>
      </c>
    </row>
    <row r="8134" spans="1:12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77</v>
      </c>
      <c r="G8134">
        <v>21</v>
      </c>
      <c r="H8134" t="s">
        <v>79</v>
      </c>
      <c r="I8134">
        <v>0</v>
      </c>
      <c r="J8134">
        <v>0</v>
      </c>
      <c r="K8134" t="s">
        <v>12</v>
      </c>
      <c r="L8134">
        <f t="shared" si="127"/>
        <v>0.77</v>
      </c>
    </row>
    <row r="8135" spans="1:12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77</v>
      </c>
      <c r="G8135">
        <v>24</v>
      </c>
      <c r="H8135" t="s">
        <v>11</v>
      </c>
      <c r="I8135">
        <v>0</v>
      </c>
      <c r="J8135">
        <v>0</v>
      </c>
      <c r="K8135" t="s">
        <v>12</v>
      </c>
      <c r="L8135">
        <f t="shared" si="127"/>
        <v>0.77</v>
      </c>
    </row>
    <row r="8136" spans="1:12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77</v>
      </c>
      <c r="G8136">
        <v>25</v>
      </c>
      <c r="H8136" t="s">
        <v>11</v>
      </c>
      <c r="I8136">
        <v>0</v>
      </c>
      <c r="J8136">
        <v>0</v>
      </c>
      <c r="K8136" t="s">
        <v>12</v>
      </c>
      <c r="L8136">
        <f t="shared" si="127"/>
        <v>0.77</v>
      </c>
    </row>
    <row r="8137" spans="1:12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77</v>
      </c>
      <c r="G8137">
        <v>25</v>
      </c>
      <c r="H8137" t="s">
        <v>11</v>
      </c>
      <c r="I8137">
        <v>0</v>
      </c>
      <c r="J8137">
        <v>0</v>
      </c>
      <c r="K8137" t="s">
        <v>12</v>
      </c>
      <c r="L8137">
        <f t="shared" si="127"/>
        <v>0.77</v>
      </c>
    </row>
    <row r="8138" spans="1:12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82</v>
      </c>
      <c r="G8138">
        <v>24</v>
      </c>
      <c r="H8138" t="s">
        <v>11</v>
      </c>
      <c r="I8138">
        <v>0</v>
      </c>
      <c r="J8138">
        <v>0</v>
      </c>
      <c r="K8138" t="s">
        <v>12</v>
      </c>
      <c r="L8138">
        <f t="shared" si="127"/>
        <v>0.82</v>
      </c>
    </row>
    <row r="8139" spans="1:12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85</v>
      </c>
      <c r="G8139">
        <v>25</v>
      </c>
      <c r="H8139" t="s">
        <v>71</v>
      </c>
      <c r="I8139">
        <v>0</v>
      </c>
      <c r="J8139">
        <v>0</v>
      </c>
      <c r="K8139" t="s">
        <v>12</v>
      </c>
      <c r="L8139">
        <f t="shared" si="127"/>
        <v>0.85</v>
      </c>
    </row>
    <row r="8140" spans="1:12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82</v>
      </c>
      <c r="G8140">
        <v>24</v>
      </c>
      <c r="H8140" t="s">
        <v>71</v>
      </c>
      <c r="I8140">
        <v>0</v>
      </c>
      <c r="J8140">
        <v>0</v>
      </c>
      <c r="K8140" t="s">
        <v>12</v>
      </c>
      <c r="L8140">
        <f t="shared" si="127"/>
        <v>0.82</v>
      </c>
    </row>
    <row r="8141" spans="1:12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88</v>
      </c>
      <c r="G8141">
        <v>16</v>
      </c>
      <c r="H8141" t="s">
        <v>71</v>
      </c>
      <c r="I8141">
        <v>0</v>
      </c>
      <c r="J8141">
        <v>0</v>
      </c>
      <c r="K8141" t="s">
        <v>12</v>
      </c>
      <c r="L8141">
        <f t="shared" si="127"/>
        <v>0.88</v>
      </c>
    </row>
    <row r="8142" spans="1:12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88</v>
      </c>
      <c r="G8142">
        <v>13</v>
      </c>
      <c r="H8142" t="s">
        <v>71</v>
      </c>
      <c r="I8142">
        <v>0</v>
      </c>
      <c r="J8142">
        <v>0</v>
      </c>
      <c r="K8142" t="s">
        <v>12</v>
      </c>
      <c r="L8142">
        <f t="shared" si="127"/>
        <v>0.88</v>
      </c>
    </row>
    <row r="8143" spans="1:12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91</v>
      </c>
      <c r="G8143">
        <v>17</v>
      </c>
      <c r="H8143" t="s">
        <v>71</v>
      </c>
      <c r="I8143">
        <v>0</v>
      </c>
      <c r="J8143">
        <v>0</v>
      </c>
      <c r="K8143" t="s">
        <v>12</v>
      </c>
      <c r="L8143">
        <f t="shared" si="127"/>
        <v>0.91</v>
      </c>
    </row>
    <row r="8144" spans="1:12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94</v>
      </c>
      <c r="G8144">
        <v>11</v>
      </c>
      <c r="H8144" t="s">
        <v>71</v>
      </c>
      <c r="I8144">
        <v>0</v>
      </c>
      <c r="J8144">
        <v>0</v>
      </c>
      <c r="K8144" t="s">
        <v>12</v>
      </c>
      <c r="L8144">
        <f t="shared" si="127"/>
        <v>0.94</v>
      </c>
    </row>
    <row r="8145" spans="1:12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94</v>
      </c>
      <c r="G8145">
        <v>8</v>
      </c>
      <c r="H8145" t="s">
        <v>11</v>
      </c>
      <c r="I8145">
        <v>0</v>
      </c>
      <c r="J8145">
        <v>0</v>
      </c>
      <c r="K8145" t="s">
        <v>12</v>
      </c>
      <c r="L8145">
        <f t="shared" si="127"/>
        <v>0.94</v>
      </c>
    </row>
    <row r="8146" spans="1:12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91</v>
      </c>
      <c r="G8146">
        <v>18.5</v>
      </c>
      <c r="H8146" t="s">
        <v>79</v>
      </c>
      <c r="I8146">
        <v>0</v>
      </c>
      <c r="J8146">
        <v>0</v>
      </c>
      <c r="K8146" t="s">
        <v>12</v>
      </c>
      <c r="L8146">
        <f t="shared" si="127"/>
        <v>0.91</v>
      </c>
    </row>
    <row r="8147" spans="1:12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82</v>
      </c>
      <c r="G8147">
        <v>19.5</v>
      </c>
      <c r="H8147" t="s">
        <v>79</v>
      </c>
      <c r="I8147">
        <v>0</v>
      </c>
      <c r="J8147">
        <v>0</v>
      </c>
      <c r="K8147" t="s">
        <v>12</v>
      </c>
      <c r="L8147">
        <f t="shared" si="127"/>
        <v>0.82</v>
      </c>
    </row>
    <row r="8148" spans="1:12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82</v>
      </c>
      <c r="G8148">
        <v>22</v>
      </c>
      <c r="H8148" t="s">
        <v>79</v>
      </c>
      <c r="I8148">
        <v>0</v>
      </c>
      <c r="J8148">
        <v>0</v>
      </c>
      <c r="K8148" t="s">
        <v>12</v>
      </c>
      <c r="L8148">
        <f t="shared" si="127"/>
        <v>0.82</v>
      </c>
    </row>
    <row r="8149" spans="1:12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79.5</v>
      </c>
      <c r="G8149">
        <v>22</v>
      </c>
      <c r="H8149" t="s">
        <v>11</v>
      </c>
      <c r="I8149">
        <v>0</v>
      </c>
      <c r="J8149">
        <v>0</v>
      </c>
      <c r="K8149" t="s">
        <v>12</v>
      </c>
      <c r="L8149">
        <f t="shared" si="127"/>
        <v>0.79500000000000004</v>
      </c>
    </row>
    <row r="8150" spans="1:12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77</v>
      </c>
      <c r="G8150">
        <v>20</v>
      </c>
      <c r="H8150" t="s">
        <v>79</v>
      </c>
      <c r="I8150">
        <v>0</v>
      </c>
      <c r="J8150">
        <v>0</v>
      </c>
      <c r="K8150" t="s">
        <v>12</v>
      </c>
      <c r="L8150">
        <f t="shared" si="127"/>
        <v>0.77</v>
      </c>
    </row>
    <row r="8151" spans="1:12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77</v>
      </c>
      <c r="G8151">
        <v>23</v>
      </c>
      <c r="H8151" t="s">
        <v>11</v>
      </c>
      <c r="I8151">
        <v>0</v>
      </c>
      <c r="J8151">
        <v>0</v>
      </c>
      <c r="K8151" t="s">
        <v>12</v>
      </c>
      <c r="L8151">
        <f t="shared" si="127"/>
        <v>0.77</v>
      </c>
    </row>
    <row r="8152" spans="1:12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74.5</v>
      </c>
      <c r="G8152">
        <v>24</v>
      </c>
      <c r="H8152" t="s">
        <v>11</v>
      </c>
      <c r="I8152">
        <v>0</v>
      </c>
      <c r="J8152">
        <v>0</v>
      </c>
      <c r="K8152" t="s">
        <v>12</v>
      </c>
      <c r="L8152">
        <f t="shared" si="127"/>
        <v>0.745</v>
      </c>
    </row>
    <row r="8153" spans="1:12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72</v>
      </c>
      <c r="G8153">
        <v>23</v>
      </c>
      <c r="H8153" t="s">
        <v>79</v>
      </c>
      <c r="I8153">
        <v>0</v>
      </c>
      <c r="J8153">
        <v>0</v>
      </c>
      <c r="K8153" t="s">
        <v>12</v>
      </c>
      <c r="L8153">
        <f t="shared" si="127"/>
        <v>0.72</v>
      </c>
    </row>
    <row r="8154" spans="1:12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72</v>
      </c>
      <c r="G8154">
        <v>20</v>
      </c>
      <c r="H8154" t="s">
        <v>79</v>
      </c>
      <c r="I8154">
        <v>0</v>
      </c>
      <c r="J8154">
        <v>0</v>
      </c>
      <c r="K8154" t="s">
        <v>12</v>
      </c>
      <c r="L8154">
        <f t="shared" si="127"/>
        <v>0.72</v>
      </c>
    </row>
    <row r="8155" spans="1:12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69.5</v>
      </c>
      <c r="G8155">
        <v>21</v>
      </c>
      <c r="H8155" t="s">
        <v>79</v>
      </c>
      <c r="I8155">
        <v>0</v>
      </c>
      <c r="J8155">
        <v>0</v>
      </c>
      <c r="K8155" t="s">
        <v>12</v>
      </c>
      <c r="L8155">
        <f t="shared" si="127"/>
        <v>0.69499999999999995</v>
      </c>
    </row>
    <row r="8156" spans="1:12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67</v>
      </c>
      <c r="G8156">
        <v>26</v>
      </c>
      <c r="H8156" t="s">
        <v>11</v>
      </c>
      <c r="I8156">
        <v>0</v>
      </c>
      <c r="J8156">
        <v>0</v>
      </c>
      <c r="K8156" t="s">
        <v>12</v>
      </c>
      <c r="L8156">
        <f t="shared" si="127"/>
        <v>0.67</v>
      </c>
    </row>
    <row r="8157" spans="1:12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74</v>
      </c>
      <c r="G8157">
        <v>26</v>
      </c>
      <c r="H8157" t="s">
        <v>11</v>
      </c>
      <c r="I8157">
        <v>0</v>
      </c>
      <c r="J8157">
        <v>0</v>
      </c>
      <c r="K8157" t="s">
        <v>12</v>
      </c>
      <c r="L8157">
        <f t="shared" si="127"/>
        <v>0.74</v>
      </c>
    </row>
    <row r="8158" spans="1:12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74.5</v>
      </c>
      <c r="G8158">
        <v>26</v>
      </c>
      <c r="H8158" t="s">
        <v>11</v>
      </c>
      <c r="I8158">
        <v>0</v>
      </c>
      <c r="J8158">
        <v>0</v>
      </c>
      <c r="K8158" t="s">
        <v>12</v>
      </c>
      <c r="L8158">
        <f t="shared" si="127"/>
        <v>0.745</v>
      </c>
    </row>
    <row r="8159" spans="1:12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77</v>
      </c>
      <c r="G8159">
        <v>24</v>
      </c>
      <c r="H8159" t="s">
        <v>71</v>
      </c>
      <c r="I8159">
        <v>0</v>
      </c>
      <c r="J8159">
        <v>0</v>
      </c>
      <c r="K8159" t="s">
        <v>12</v>
      </c>
      <c r="L8159">
        <f t="shared" si="127"/>
        <v>0.77</v>
      </c>
    </row>
    <row r="8160" spans="1:12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76</v>
      </c>
      <c r="G8160">
        <v>28.5</v>
      </c>
      <c r="H8160" t="s">
        <v>71</v>
      </c>
      <c r="I8160">
        <v>0</v>
      </c>
      <c r="J8160">
        <v>0</v>
      </c>
      <c r="K8160" t="s">
        <v>12</v>
      </c>
      <c r="L8160">
        <f t="shared" si="127"/>
        <v>0.76</v>
      </c>
    </row>
    <row r="8161" spans="1:12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73.5</v>
      </c>
      <c r="G8161">
        <v>20.5</v>
      </c>
      <c r="H8161" t="s">
        <v>11</v>
      </c>
      <c r="I8161">
        <v>0</v>
      </c>
      <c r="J8161">
        <v>0</v>
      </c>
      <c r="K8161" t="s">
        <v>12</v>
      </c>
      <c r="L8161">
        <f t="shared" si="127"/>
        <v>0.73499999999999999</v>
      </c>
    </row>
    <row r="8162" spans="1:12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71</v>
      </c>
      <c r="G8162">
        <v>19.5</v>
      </c>
      <c r="H8162" t="s">
        <v>11</v>
      </c>
      <c r="I8162">
        <v>0</v>
      </c>
      <c r="J8162">
        <v>0</v>
      </c>
      <c r="K8162" t="s">
        <v>12</v>
      </c>
      <c r="L8162">
        <f t="shared" si="127"/>
        <v>0.71</v>
      </c>
    </row>
    <row r="8163" spans="1:12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69</v>
      </c>
      <c r="G8163">
        <v>20.5</v>
      </c>
      <c r="H8163" t="s">
        <v>79</v>
      </c>
      <c r="I8163">
        <v>0</v>
      </c>
      <c r="J8163">
        <v>0</v>
      </c>
      <c r="K8163" t="s">
        <v>12</v>
      </c>
      <c r="L8163">
        <f t="shared" si="127"/>
        <v>0.69</v>
      </c>
    </row>
    <row r="8164" spans="1:12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71</v>
      </c>
      <c r="G8164">
        <v>21</v>
      </c>
      <c r="H8164" t="s">
        <v>79</v>
      </c>
      <c r="I8164">
        <v>0</v>
      </c>
      <c r="J8164">
        <v>0</v>
      </c>
      <c r="K8164" t="s">
        <v>12</v>
      </c>
      <c r="L8164">
        <f t="shared" si="127"/>
        <v>0.71</v>
      </c>
    </row>
    <row r="8165" spans="1:12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73.5</v>
      </c>
      <c r="G8165">
        <v>17</v>
      </c>
      <c r="H8165" t="s">
        <v>14</v>
      </c>
      <c r="I8165">
        <v>0</v>
      </c>
      <c r="J8165">
        <v>0</v>
      </c>
      <c r="K8165" t="s">
        <v>12</v>
      </c>
      <c r="L8165">
        <f t="shared" si="127"/>
        <v>0.73499999999999999</v>
      </c>
    </row>
    <row r="8166" spans="1:12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73.5</v>
      </c>
      <c r="G8166">
        <v>14</v>
      </c>
      <c r="H8166" t="s">
        <v>14</v>
      </c>
      <c r="I8166">
        <v>0</v>
      </c>
      <c r="J8166">
        <v>0</v>
      </c>
      <c r="K8166" t="s">
        <v>12</v>
      </c>
      <c r="L8166">
        <f t="shared" si="127"/>
        <v>0.73499999999999999</v>
      </c>
    </row>
    <row r="8167" spans="1:12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76</v>
      </c>
      <c r="G8167">
        <v>12</v>
      </c>
      <c r="H8167" t="s">
        <v>14</v>
      </c>
      <c r="I8167">
        <v>0</v>
      </c>
      <c r="J8167">
        <v>0</v>
      </c>
      <c r="K8167" t="s">
        <v>12</v>
      </c>
      <c r="L8167">
        <f t="shared" si="127"/>
        <v>0.76</v>
      </c>
    </row>
    <row r="8168" spans="1:12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78.5</v>
      </c>
      <c r="G8168">
        <v>13</v>
      </c>
      <c r="H8168" t="s">
        <v>14</v>
      </c>
      <c r="I8168">
        <v>0</v>
      </c>
      <c r="J8168">
        <v>0</v>
      </c>
      <c r="K8168" t="s">
        <v>12</v>
      </c>
      <c r="L8168">
        <f t="shared" si="127"/>
        <v>0.78500000000000003</v>
      </c>
    </row>
    <row r="8169" spans="1:12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78.5</v>
      </c>
      <c r="G8169">
        <v>16</v>
      </c>
      <c r="H8169" t="s">
        <v>14</v>
      </c>
      <c r="I8169">
        <v>0</v>
      </c>
      <c r="J8169">
        <v>1</v>
      </c>
      <c r="K8169" t="s">
        <v>12</v>
      </c>
      <c r="L8169">
        <f t="shared" si="127"/>
        <v>0.78500000000000003</v>
      </c>
    </row>
    <row r="8170" spans="1:12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76</v>
      </c>
      <c r="G8170">
        <v>13</v>
      </c>
      <c r="H8170" t="s">
        <v>14</v>
      </c>
      <c r="I8170">
        <v>0</v>
      </c>
      <c r="J8170">
        <v>1</v>
      </c>
      <c r="K8170" t="s">
        <v>12</v>
      </c>
      <c r="L8170">
        <f t="shared" si="127"/>
        <v>0.76</v>
      </c>
    </row>
    <row r="8171" spans="1:12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76</v>
      </c>
      <c r="G8171">
        <v>6</v>
      </c>
      <c r="H8171" t="s">
        <v>14</v>
      </c>
      <c r="I8171">
        <v>0</v>
      </c>
      <c r="J8171">
        <v>1</v>
      </c>
      <c r="K8171" t="s">
        <v>12</v>
      </c>
      <c r="L8171">
        <f t="shared" si="127"/>
        <v>0.76</v>
      </c>
    </row>
    <row r="8172" spans="1:12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71</v>
      </c>
      <c r="G8172">
        <v>6.5</v>
      </c>
      <c r="H8172" t="s">
        <v>79</v>
      </c>
      <c r="I8172">
        <v>0</v>
      </c>
      <c r="J8172">
        <v>1</v>
      </c>
      <c r="K8172" t="s">
        <v>12</v>
      </c>
      <c r="L8172">
        <f t="shared" si="127"/>
        <v>0.71</v>
      </c>
    </row>
    <row r="8173" spans="1:12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71</v>
      </c>
      <c r="G8173">
        <v>6</v>
      </c>
      <c r="H8173" t="s">
        <v>11</v>
      </c>
      <c r="I8173">
        <v>0</v>
      </c>
      <c r="J8173">
        <v>1</v>
      </c>
      <c r="K8173" t="s">
        <v>12</v>
      </c>
      <c r="L8173">
        <f t="shared" si="127"/>
        <v>0.71</v>
      </c>
    </row>
    <row r="8174" spans="1:12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73.5</v>
      </c>
      <c r="G8174">
        <v>6</v>
      </c>
      <c r="H8174" t="s">
        <v>71</v>
      </c>
      <c r="I8174">
        <v>0</v>
      </c>
      <c r="J8174">
        <v>1</v>
      </c>
      <c r="K8174" t="s">
        <v>12</v>
      </c>
      <c r="L8174">
        <f t="shared" si="127"/>
        <v>0.73499999999999999</v>
      </c>
    </row>
    <row r="8175" spans="1:12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82</v>
      </c>
      <c r="G8175">
        <v>12</v>
      </c>
      <c r="H8175" t="s">
        <v>79</v>
      </c>
      <c r="I8175">
        <v>0</v>
      </c>
      <c r="J8175">
        <v>1</v>
      </c>
      <c r="K8175" t="s">
        <v>12</v>
      </c>
      <c r="L8175">
        <f t="shared" si="127"/>
        <v>0.82</v>
      </c>
    </row>
    <row r="8176" spans="1:12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82</v>
      </c>
      <c r="G8176">
        <v>20</v>
      </c>
      <c r="H8176" t="s">
        <v>71</v>
      </c>
      <c r="I8176">
        <v>0</v>
      </c>
      <c r="J8176">
        <v>1</v>
      </c>
      <c r="K8176" t="s">
        <v>12</v>
      </c>
      <c r="L8176">
        <f t="shared" si="127"/>
        <v>0.82</v>
      </c>
    </row>
    <row r="8177" spans="1:12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77</v>
      </c>
      <c r="G8177">
        <v>26</v>
      </c>
      <c r="H8177" t="s">
        <v>71</v>
      </c>
      <c r="I8177">
        <v>0</v>
      </c>
      <c r="J8177">
        <v>1</v>
      </c>
      <c r="K8177" t="s">
        <v>12</v>
      </c>
      <c r="L8177">
        <f t="shared" si="127"/>
        <v>0.77</v>
      </c>
    </row>
    <row r="8178" spans="1:12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69.5</v>
      </c>
      <c r="G8178">
        <v>33</v>
      </c>
      <c r="H8178" t="s">
        <v>11</v>
      </c>
      <c r="I8178">
        <v>0</v>
      </c>
      <c r="J8178">
        <v>1</v>
      </c>
      <c r="K8178" t="s">
        <v>12</v>
      </c>
      <c r="L8178">
        <f t="shared" si="127"/>
        <v>0.69499999999999995</v>
      </c>
    </row>
    <row r="8179" spans="1:12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67</v>
      </c>
      <c r="G8179">
        <v>33</v>
      </c>
      <c r="H8179" t="s">
        <v>11</v>
      </c>
      <c r="I8179">
        <v>0</v>
      </c>
      <c r="J8179">
        <v>1</v>
      </c>
      <c r="K8179" t="s">
        <v>12</v>
      </c>
      <c r="L8179">
        <f t="shared" si="127"/>
        <v>0.67</v>
      </c>
    </row>
    <row r="8180" spans="1:12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67</v>
      </c>
      <c r="G8180">
        <v>32</v>
      </c>
      <c r="H8180" t="s">
        <v>20</v>
      </c>
      <c r="I8180">
        <v>0</v>
      </c>
      <c r="J8180">
        <v>1</v>
      </c>
      <c r="K8180" t="s">
        <v>12</v>
      </c>
      <c r="L8180">
        <f t="shared" si="127"/>
        <v>0.67</v>
      </c>
    </row>
    <row r="8181" spans="1:12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72</v>
      </c>
      <c r="G8181">
        <v>34</v>
      </c>
      <c r="H8181" t="s">
        <v>11</v>
      </c>
      <c r="I8181">
        <v>0</v>
      </c>
      <c r="J8181">
        <v>1</v>
      </c>
      <c r="K8181" t="s">
        <v>12</v>
      </c>
      <c r="L8181">
        <f t="shared" si="127"/>
        <v>0.72</v>
      </c>
    </row>
    <row r="8182" spans="1:12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74.5</v>
      </c>
      <c r="G8182">
        <v>32.5</v>
      </c>
      <c r="H8182" t="s">
        <v>11</v>
      </c>
      <c r="I8182">
        <v>0</v>
      </c>
      <c r="J8182">
        <v>1</v>
      </c>
      <c r="K8182" t="s">
        <v>12</v>
      </c>
      <c r="L8182">
        <f t="shared" si="127"/>
        <v>0.745</v>
      </c>
    </row>
    <row r="8183" spans="1:12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69.5</v>
      </c>
      <c r="G8183">
        <v>33</v>
      </c>
      <c r="H8183" t="s">
        <v>20</v>
      </c>
      <c r="I8183">
        <v>0</v>
      </c>
      <c r="J8183">
        <v>1</v>
      </c>
      <c r="K8183" t="s">
        <v>12</v>
      </c>
      <c r="L8183">
        <f t="shared" si="127"/>
        <v>0.69499999999999995</v>
      </c>
    </row>
    <row r="8184" spans="1:12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67</v>
      </c>
      <c r="G8184">
        <v>32</v>
      </c>
      <c r="H8184" t="s">
        <v>11</v>
      </c>
      <c r="I8184">
        <v>0</v>
      </c>
      <c r="J8184">
        <v>1</v>
      </c>
      <c r="K8184" t="s">
        <v>12</v>
      </c>
      <c r="L8184">
        <f t="shared" si="127"/>
        <v>0.67</v>
      </c>
    </row>
    <row r="8185" spans="1:12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69.5</v>
      </c>
      <c r="G8185">
        <v>31.5</v>
      </c>
      <c r="H8185" t="s">
        <v>20</v>
      </c>
      <c r="I8185">
        <v>0</v>
      </c>
      <c r="J8185">
        <v>1</v>
      </c>
      <c r="K8185" t="s">
        <v>12</v>
      </c>
      <c r="L8185">
        <f t="shared" si="127"/>
        <v>0.69499999999999995</v>
      </c>
    </row>
    <row r="8186" spans="1:12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72</v>
      </c>
      <c r="G8186">
        <v>31</v>
      </c>
      <c r="H8186" t="s">
        <v>11</v>
      </c>
      <c r="I8186">
        <v>0</v>
      </c>
      <c r="J8186">
        <v>1</v>
      </c>
      <c r="K8186" t="s">
        <v>12</v>
      </c>
      <c r="L8186">
        <f t="shared" si="127"/>
        <v>0.72</v>
      </c>
    </row>
    <row r="8187" spans="1:12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72</v>
      </c>
      <c r="G8187">
        <v>32</v>
      </c>
      <c r="H8187" t="s">
        <v>11</v>
      </c>
      <c r="I8187">
        <v>0</v>
      </c>
      <c r="J8187">
        <v>1</v>
      </c>
      <c r="K8187" t="s">
        <v>12</v>
      </c>
      <c r="L8187">
        <f t="shared" si="127"/>
        <v>0.72</v>
      </c>
    </row>
    <row r="8188" spans="1:12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74.5</v>
      </c>
      <c r="G8188">
        <v>32</v>
      </c>
      <c r="H8188" t="s">
        <v>11</v>
      </c>
      <c r="I8188">
        <v>0</v>
      </c>
      <c r="J8188">
        <v>1</v>
      </c>
      <c r="K8188" t="s">
        <v>12</v>
      </c>
      <c r="L8188">
        <f t="shared" si="127"/>
        <v>0.745</v>
      </c>
    </row>
    <row r="8189" spans="1:12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77</v>
      </c>
      <c r="G8189">
        <v>25</v>
      </c>
      <c r="H8189" t="s">
        <v>71</v>
      </c>
      <c r="I8189">
        <v>0</v>
      </c>
      <c r="J8189">
        <v>1</v>
      </c>
      <c r="K8189" t="s">
        <v>12</v>
      </c>
      <c r="L8189">
        <f t="shared" si="127"/>
        <v>0.77</v>
      </c>
    </row>
    <row r="8190" spans="1:12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87</v>
      </c>
      <c r="G8190">
        <v>11</v>
      </c>
      <c r="H8190" t="s">
        <v>71</v>
      </c>
      <c r="I8190">
        <v>0</v>
      </c>
      <c r="J8190">
        <v>1</v>
      </c>
      <c r="K8190" t="s">
        <v>12</v>
      </c>
      <c r="L8190">
        <f t="shared" si="127"/>
        <v>0.87</v>
      </c>
    </row>
    <row r="8191" spans="1:12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90</v>
      </c>
      <c r="G8191">
        <v>8</v>
      </c>
      <c r="H8191" t="s">
        <v>71</v>
      </c>
      <c r="I8191">
        <v>0</v>
      </c>
      <c r="J8191">
        <v>1</v>
      </c>
      <c r="K8191" t="s">
        <v>12</v>
      </c>
      <c r="L8191">
        <f t="shared" si="127"/>
        <v>0.9</v>
      </c>
    </row>
    <row r="8192" spans="1:12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93</v>
      </c>
      <c r="G8192">
        <v>6.5</v>
      </c>
      <c r="H8192" t="s">
        <v>71</v>
      </c>
      <c r="I8192">
        <v>0</v>
      </c>
      <c r="J8192">
        <v>1</v>
      </c>
      <c r="K8192" t="s">
        <v>12</v>
      </c>
      <c r="L8192">
        <f t="shared" si="127"/>
        <v>0.93</v>
      </c>
    </row>
    <row r="8193" spans="1:12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93</v>
      </c>
      <c r="G8193">
        <v>8</v>
      </c>
      <c r="H8193" t="s">
        <v>71</v>
      </c>
      <c r="I8193">
        <v>0</v>
      </c>
      <c r="J8193">
        <v>1</v>
      </c>
      <c r="K8193" t="s">
        <v>12</v>
      </c>
      <c r="L8193">
        <f t="shared" si="127"/>
        <v>0.93</v>
      </c>
    </row>
    <row r="8194" spans="1:12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93</v>
      </c>
      <c r="G8194">
        <v>10</v>
      </c>
      <c r="H8194" t="s">
        <v>71</v>
      </c>
      <c r="I8194">
        <v>0</v>
      </c>
      <c r="J8194">
        <v>1</v>
      </c>
      <c r="K8194" t="s">
        <v>12</v>
      </c>
      <c r="L8194">
        <f t="shared" si="127"/>
        <v>0.93</v>
      </c>
    </row>
    <row r="8195" spans="1:12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93</v>
      </c>
      <c r="G8195">
        <v>12</v>
      </c>
      <c r="H8195" t="s">
        <v>71</v>
      </c>
      <c r="I8195">
        <v>0</v>
      </c>
      <c r="J8195">
        <v>1</v>
      </c>
      <c r="K8195" t="s">
        <v>12</v>
      </c>
      <c r="L8195">
        <f t="shared" ref="L8195:L8258" si="128">F8195/100</f>
        <v>0.93</v>
      </c>
    </row>
    <row r="8196" spans="1:12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93</v>
      </c>
      <c r="G8196">
        <v>16</v>
      </c>
      <c r="H8196" t="s">
        <v>71</v>
      </c>
      <c r="I8196">
        <v>0</v>
      </c>
      <c r="J8196">
        <v>1</v>
      </c>
      <c r="K8196" t="s">
        <v>12</v>
      </c>
      <c r="L8196">
        <f t="shared" si="128"/>
        <v>0.93</v>
      </c>
    </row>
    <row r="8197" spans="1:12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93</v>
      </c>
      <c r="G8197">
        <v>12</v>
      </c>
      <c r="H8197" t="s">
        <v>71</v>
      </c>
      <c r="I8197">
        <v>0</v>
      </c>
      <c r="J8197">
        <v>1</v>
      </c>
      <c r="K8197" t="s">
        <v>12</v>
      </c>
      <c r="L8197">
        <f t="shared" si="128"/>
        <v>0.93</v>
      </c>
    </row>
    <row r="8198" spans="1:12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93</v>
      </c>
      <c r="G8198">
        <v>14</v>
      </c>
      <c r="H8198" t="s">
        <v>71</v>
      </c>
      <c r="I8198">
        <v>0</v>
      </c>
      <c r="J8198">
        <v>1</v>
      </c>
      <c r="K8198" t="s">
        <v>12</v>
      </c>
      <c r="L8198">
        <f t="shared" si="128"/>
        <v>0.93</v>
      </c>
    </row>
    <row r="8199" spans="1:12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93</v>
      </c>
      <c r="G8199">
        <v>13</v>
      </c>
      <c r="H8199" t="s">
        <v>71</v>
      </c>
      <c r="I8199">
        <v>0</v>
      </c>
      <c r="J8199">
        <v>1</v>
      </c>
      <c r="K8199" t="s">
        <v>12</v>
      </c>
      <c r="L8199">
        <f t="shared" si="128"/>
        <v>0.93</v>
      </c>
    </row>
    <row r="8200" spans="1:12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93</v>
      </c>
      <c r="G8200">
        <v>11</v>
      </c>
      <c r="H8200" t="s">
        <v>11</v>
      </c>
      <c r="I8200">
        <v>0</v>
      </c>
      <c r="J8200">
        <v>1</v>
      </c>
      <c r="K8200" t="s">
        <v>12</v>
      </c>
      <c r="L8200">
        <f t="shared" si="128"/>
        <v>0.93</v>
      </c>
    </row>
    <row r="8201" spans="1:12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93.5</v>
      </c>
      <c r="G8201">
        <v>12</v>
      </c>
      <c r="H8201" t="s">
        <v>11</v>
      </c>
      <c r="I8201">
        <v>0</v>
      </c>
      <c r="J8201">
        <v>1</v>
      </c>
      <c r="K8201" t="s">
        <v>12</v>
      </c>
      <c r="L8201">
        <f t="shared" si="128"/>
        <v>0.93500000000000005</v>
      </c>
    </row>
    <row r="8202" spans="1:12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94</v>
      </c>
      <c r="G8202">
        <v>8</v>
      </c>
      <c r="H8202" t="s">
        <v>11</v>
      </c>
      <c r="I8202">
        <v>0</v>
      </c>
      <c r="J8202">
        <v>1</v>
      </c>
      <c r="K8202" t="s">
        <v>12</v>
      </c>
      <c r="L8202">
        <f t="shared" si="128"/>
        <v>0.94</v>
      </c>
    </row>
    <row r="8203" spans="1:12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94</v>
      </c>
      <c r="G8203">
        <v>6.5</v>
      </c>
      <c r="H8203" t="s">
        <v>11</v>
      </c>
      <c r="I8203">
        <v>0</v>
      </c>
      <c r="J8203">
        <v>1</v>
      </c>
      <c r="K8203" t="s">
        <v>12</v>
      </c>
      <c r="L8203">
        <f t="shared" si="128"/>
        <v>0.94</v>
      </c>
    </row>
    <row r="8204" spans="1:12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94</v>
      </c>
      <c r="G8204">
        <v>9</v>
      </c>
      <c r="H8204" t="s">
        <v>11</v>
      </c>
      <c r="I8204">
        <v>0</v>
      </c>
      <c r="J8204">
        <v>1</v>
      </c>
      <c r="K8204" t="s">
        <v>12</v>
      </c>
      <c r="L8204">
        <f t="shared" si="128"/>
        <v>0.94</v>
      </c>
    </row>
    <row r="8205" spans="1:12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94</v>
      </c>
      <c r="G8205">
        <v>10</v>
      </c>
      <c r="H8205" t="s">
        <v>20</v>
      </c>
      <c r="I8205">
        <v>0</v>
      </c>
      <c r="J8205">
        <v>1</v>
      </c>
      <c r="K8205" t="s">
        <v>12</v>
      </c>
      <c r="L8205">
        <f t="shared" si="128"/>
        <v>0.94</v>
      </c>
    </row>
    <row r="8206" spans="1:12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94</v>
      </c>
      <c r="G8206">
        <v>9</v>
      </c>
      <c r="H8206" t="s">
        <v>11</v>
      </c>
      <c r="I8206">
        <v>0</v>
      </c>
      <c r="J8206">
        <v>1</v>
      </c>
      <c r="K8206" t="s">
        <v>12</v>
      </c>
      <c r="L8206">
        <f t="shared" si="128"/>
        <v>0.94</v>
      </c>
    </row>
    <row r="8207" spans="1:12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97</v>
      </c>
      <c r="G8207">
        <v>6.5</v>
      </c>
      <c r="H8207" t="s">
        <v>11</v>
      </c>
      <c r="I8207">
        <v>0</v>
      </c>
      <c r="J8207">
        <v>1</v>
      </c>
      <c r="K8207" t="s">
        <v>12</v>
      </c>
      <c r="L8207">
        <f t="shared" si="128"/>
        <v>0.97</v>
      </c>
    </row>
    <row r="8208" spans="1:12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94</v>
      </c>
      <c r="G8208">
        <v>6</v>
      </c>
      <c r="H8208" t="s">
        <v>11</v>
      </c>
      <c r="I8208">
        <v>0</v>
      </c>
      <c r="J8208">
        <v>1</v>
      </c>
      <c r="K8208" t="s">
        <v>12</v>
      </c>
      <c r="L8208">
        <f t="shared" si="128"/>
        <v>0.94</v>
      </c>
    </row>
    <row r="8209" spans="1:12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88</v>
      </c>
      <c r="G8209">
        <v>5</v>
      </c>
      <c r="H8209" t="s">
        <v>79</v>
      </c>
      <c r="I8209">
        <v>0</v>
      </c>
      <c r="J8209">
        <v>1</v>
      </c>
      <c r="K8209" t="s">
        <v>12</v>
      </c>
      <c r="L8209">
        <f t="shared" si="128"/>
        <v>0.88</v>
      </c>
    </row>
    <row r="8210" spans="1:12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85</v>
      </c>
      <c r="G8210">
        <v>12</v>
      </c>
      <c r="H8210" t="s">
        <v>11</v>
      </c>
      <c r="I8210">
        <v>0</v>
      </c>
      <c r="J8210">
        <v>1</v>
      </c>
      <c r="K8210" t="s">
        <v>12</v>
      </c>
      <c r="L8210">
        <f t="shared" si="128"/>
        <v>0.85</v>
      </c>
    </row>
    <row r="8211" spans="1:12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87</v>
      </c>
      <c r="G8211">
        <v>7</v>
      </c>
      <c r="H8211" t="s">
        <v>79</v>
      </c>
      <c r="I8211">
        <v>0</v>
      </c>
      <c r="J8211">
        <v>1</v>
      </c>
      <c r="K8211" t="s">
        <v>12</v>
      </c>
      <c r="L8211">
        <f t="shared" si="128"/>
        <v>0.87</v>
      </c>
    </row>
    <row r="8212" spans="1:12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87</v>
      </c>
      <c r="G8212">
        <v>8.5</v>
      </c>
      <c r="H8212" t="s">
        <v>79</v>
      </c>
      <c r="I8212">
        <v>0</v>
      </c>
      <c r="J8212">
        <v>1</v>
      </c>
      <c r="K8212" t="s">
        <v>12</v>
      </c>
      <c r="L8212">
        <f t="shared" si="128"/>
        <v>0.87</v>
      </c>
    </row>
    <row r="8213" spans="1:12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93</v>
      </c>
      <c r="G8213">
        <v>7</v>
      </c>
      <c r="H8213" t="s">
        <v>79</v>
      </c>
      <c r="I8213">
        <v>0</v>
      </c>
      <c r="J8213">
        <v>0</v>
      </c>
      <c r="K8213" t="s">
        <v>12</v>
      </c>
      <c r="L8213">
        <f t="shared" si="128"/>
        <v>0.93</v>
      </c>
    </row>
    <row r="8214" spans="1:12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87</v>
      </c>
      <c r="G8214">
        <v>10</v>
      </c>
      <c r="H8214" t="s">
        <v>11</v>
      </c>
      <c r="I8214">
        <v>0</v>
      </c>
      <c r="J8214">
        <v>0</v>
      </c>
      <c r="K8214" t="s">
        <v>12</v>
      </c>
      <c r="L8214">
        <f t="shared" si="128"/>
        <v>0.87</v>
      </c>
    </row>
    <row r="8215" spans="1:12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87</v>
      </c>
      <c r="G8215">
        <v>10</v>
      </c>
      <c r="H8215" t="s">
        <v>20</v>
      </c>
      <c r="I8215">
        <v>0</v>
      </c>
      <c r="J8215">
        <v>0</v>
      </c>
      <c r="K8215" t="s">
        <v>12</v>
      </c>
      <c r="L8215">
        <f t="shared" si="128"/>
        <v>0.87</v>
      </c>
    </row>
    <row r="8216" spans="1:12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87</v>
      </c>
      <c r="G8216">
        <v>11</v>
      </c>
      <c r="H8216" t="s">
        <v>20</v>
      </c>
      <c r="I8216">
        <v>0</v>
      </c>
      <c r="J8216">
        <v>0</v>
      </c>
      <c r="K8216" t="s">
        <v>12</v>
      </c>
      <c r="L8216">
        <f t="shared" si="128"/>
        <v>0.87</v>
      </c>
    </row>
    <row r="8217" spans="1:12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84.5</v>
      </c>
      <c r="G8217">
        <v>10</v>
      </c>
      <c r="H8217" t="s">
        <v>20</v>
      </c>
      <c r="I8217">
        <v>0</v>
      </c>
      <c r="J8217">
        <v>0</v>
      </c>
      <c r="K8217" t="s">
        <v>12</v>
      </c>
      <c r="L8217">
        <f t="shared" si="128"/>
        <v>0.84499999999999997</v>
      </c>
    </row>
    <row r="8218" spans="1:12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82</v>
      </c>
      <c r="G8218">
        <v>9</v>
      </c>
      <c r="H8218" t="s">
        <v>11</v>
      </c>
      <c r="I8218">
        <v>0</v>
      </c>
      <c r="J8218">
        <v>0</v>
      </c>
      <c r="K8218" t="s">
        <v>12</v>
      </c>
      <c r="L8218">
        <f t="shared" si="128"/>
        <v>0.82</v>
      </c>
    </row>
    <row r="8219" spans="1:12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82</v>
      </c>
      <c r="G8219">
        <v>8</v>
      </c>
      <c r="H8219" t="s">
        <v>11</v>
      </c>
      <c r="I8219">
        <v>0</v>
      </c>
      <c r="J8219">
        <v>0</v>
      </c>
      <c r="K8219" t="s">
        <v>12</v>
      </c>
      <c r="L8219">
        <f t="shared" si="128"/>
        <v>0.82</v>
      </c>
    </row>
    <row r="8220" spans="1:12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84.5</v>
      </c>
      <c r="G8220">
        <v>8.5</v>
      </c>
      <c r="H8220" t="s">
        <v>11</v>
      </c>
      <c r="I8220">
        <v>0</v>
      </c>
      <c r="J8220">
        <v>0</v>
      </c>
      <c r="K8220" t="s">
        <v>12</v>
      </c>
      <c r="L8220">
        <f t="shared" si="128"/>
        <v>0.84499999999999997</v>
      </c>
    </row>
    <row r="8221" spans="1:12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87</v>
      </c>
      <c r="G8221">
        <v>10</v>
      </c>
      <c r="H8221" t="s">
        <v>11</v>
      </c>
      <c r="I8221">
        <v>0</v>
      </c>
      <c r="J8221">
        <v>0</v>
      </c>
      <c r="K8221" t="s">
        <v>12</v>
      </c>
      <c r="L8221">
        <f t="shared" si="128"/>
        <v>0.87</v>
      </c>
    </row>
    <row r="8222" spans="1:12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84.5</v>
      </c>
      <c r="G8222">
        <v>11</v>
      </c>
      <c r="H8222" t="s">
        <v>11</v>
      </c>
      <c r="I8222">
        <v>0</v>
      </c>
      <c r="J8222">
        <v>0</v>
      </c>
      <c r="K8222" t="s">
        <v>12</v>
      </c>
      <c r="L8222">
        <f t="shared" si="128"/>
        <v>0.84499999999999997</v>
      </c>
    </row>
    <row r="8223" spans="1:12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84.5</v>
      </c>
      <c r="G8223">
        <v>10</v>
      </c>
      <c r="H8223" t="s">
        <v>11</v>
      </c>
      <c r="I8223">
        <v>0</v>
      </c>
      <c r="J8223">
        <v>0</v>
      </c>
      <c r="K8223" t="s">
        <v>12</v>
      </c>
      <c r="L8223">
        <f t="shared" si="128"/>
        <v>0.84499999999999997</v>
      </c>
    </row>
    <row r="8224" spans="1:12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84.5</v>
      </c>
      <c r="G8224">
        <v>10</v>
      </c>
      <c r="H8224" t="s">
        <v>11</v>
      </c>
      <c r="I8224">
        <v>0</v>
      </c>
      <c r="J8224">
        <v>0</v>
      </c>
      <c r="K8224" t="s">
        <v>12</v>
      </c>
      <c r="L8224">
        <f t="shared" si="128"/>
        <v>0.84499999999999997</v>
      </c>
    </row>
    <row r="8225" spans="1:12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82</v>
      </c>
      <c r="G8225">
        <v>13</v>
      </c>
      <c r="H8225" t="s">
        <v>11</v>
      </c>
      <c r="I8225">
        <v>0</v>
      </c>
      <c r="J8225">
        <v>0</v>
      </c>
      <c r="K8225" t="s">
        <v>12</v>
      </c>
      <c r="L8225">
        <f t="shared" si="128"/>
        <v>0.82</v>
      </c>
    </row>
    <row r="8226" spans="1:12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79</v>
      </c>
      <c r="G8226">
        <v>12</v>
      </c>
      <c r="H8226" t="s">
        <v>79</v>
      </c>
      <c r="I8226">
        <v>0</v>
      </c>
      <c r="J8226">
        <v>0</v>
      </c>
      <c r="K8226" t="s">
        <v>12</v>
      </c>
      <c r="L8226">
        <f t="shared" si="128"/>
        <v>0.79</v>
      </c>
    </row>
    <row r="8227" spans="1:12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82</v>
      </c>
      <c r="G8227">
        <v>10</v>
      </c>
      <c r="H8227" t="s">
        <v>79</v>
      </c>
      <c r="I8227">
        <v>0</v>
      </c>
      <c r="J8227">
        <v>0</v>
      </c>
      <c r="K8227" t="s">
        <v>12</v>
      </c>
      <c r="L8227">
        <f t="shared" si="128"/>
        <v>0.82</v>
      </c>
    </row>
    <row r="8228" spans="1:12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76</v>
      </c>
      <c r="G8228">
        <v>9</v>
      </c>
      <c r="H8228" t="s">
        <v>79</v>
      </c>
      <c r="I8228">
        <v>0</v>
      </c>
      <c r="J8228">
        <v>0</v>
      </c>
      <c r="K8228" t="s">
        <v>12</v>
      </c>
      <c r="L8228">
        <f t="shared" si="128"/>
        <v>0.76</v>
      </c>
    </row>
    <row r="8229" spans="1:12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79</v>
      </c>
      <c r="G8229">
        <v>10</v>
      </c>
      <c r="H8229" t="s">
        <v>71</v>
      </c>
      <c r="I8229">
        <v>0</v>
      </c>
      <c r="J8229">
        <v>0</v>
      </c>
      <c r="K8229" t="s">
        <v>12</v>
      </c>
      <c r="L8229">
        <f t="shared" si="128"/>
        <v>0.79</v>
      </c>
    </row>
    <row r="8230" spans="1:12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87</v>
      </c>
      <c r="G8230">
        <v>12</v>
      </c>
      <c r="H8230" t="s">
        <v>71</v>
      </c>
      <c r="I8230">
        <v>0</v>
      </c>
      <c r="J8230">
        <v>0</v>
      </c>
      <c r="K8230" t="s">
        <v>12</v>
      </c>
      <c r="L8230">
        <f t="shared" si="128"/>
        <v>0.87</v>
      </c>
    </row>
    <row r="8231" spans="1:12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84.5</v>
      </c>
      <c r="G8231">
        <v>9</v>
      </c>
      <c r="H8231" t="s">
        <v>79</v>
      </c>
      <c r="I8231">
        <v>0</v>
      </c>
      <c r="J8231">
        <v>0</v>
      </c>
      <c r="K8231" t="s">
        <v>12</v>
      </c>
      <c r="L8231">
        <f t="shared" si="128"/>
        <v>0.84499999999999997</v>
      </c>
    </row>
    <row r="8232" spans="1:12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82</v>
      </c>
      <c r="G8232">
        <v>9</v>
      </c>
      <c r="H8232" t="s">
        <v>11</v>
      </c>
      <c r="I8232">
        <v>0</v>
      </c>
      <c r="J8232">
        <v>0</v>
      </c>
      <c r="K8232" t="s">
        <v>12</v>
      </c>
      <c r="L8232">
        <f t="shared" si="128"/>
        <v>0.82</v>
      </c>
    </row>
    <row r="8233" spans="1:12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82</v>
      </c>
      <c r="G8233">
        <v>6.5</v>
      </c>
      <c r="H8233" t="s">
        <v>71</v>
      </c>
      <c r="I8233">
        <v>0</v>
      </c>
      <c r="J8233">
        <v>0</v>
      </c>
      <c r="K8233" t="s">
        <v>12</v>
      </c>
      <c r="L8233">
        <f t="shared" si="128"/>
        <v>0.82</v>
      </c>
    </row>
    <row r="8234" spans="1:12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90.5</v>
      </c>
      <c r="G8234">
        <v>10</v>
      </c>
      <c r="H8234" t="s">
        <v>71</v>
      </c>
      <c r="I8234">
        <v>0</v>
      </c>
      <c r="J8234">
        <v>0</v>
      </c>
      <c r="K8234" t="s">
        <v>12</v>
      </c>
      <c r="L8234">
        <f t="shared" si="128"/>
        <v>0.90500000000000003</v>
      </c>
    </row>
    <row r="8235" spans="1:12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94</v>
      </c>
      <c r="G8235">
        <v>7.5</v>
      </c>
      <c r="H8235" t="s">
        <v>71</v>
      </c>
      <c r="I8235">
        <v>0</v>
      </c>
      <c r="J8235">
        <v>0</v>
      </c>
      <c r="K8235" t="s">
        <v>12</v>
      </c>
      <c r="L8235">
        <f t="shared" si="128"/>
        <v>0.94</v>
      </c>
    </row>
    <row r="8236" spans="1:12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94</v>
      </c>
      <c r="G8236">
        <v>11</v>
      </c>
      <c r="H8236" t="s">
        <v>71</v>
      </c>
      <c r="I8236">
        <v>0</v>
      </c>
      <c r="J8236">
        <v>0</v>
      </c>
      <c r="K8236" t="s">
        <v>12</v>
      </c>
      <c r="L8236">
        <f t="shared" si="128"/>
        <v>0.94</v>
      </c>
    </row>
    <row r="8237" spans="1:12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94</v>
      </c>
      <c r="G8237">
        <v>7.5</v>
      </c>
      <c r="H8237" t="s">
        <v>20</v>
      </c>
      <c r="I8237">
        <v>0</v>
      </c>
      <c r="J8237">
        <v>0</v>
      </c>
      <c r="K8237" t="s">
        <v>12</v>
      </c>
      <c r="L8237">
        <f t="shared" si="128"/>
        <v>0.94</v>
      </c>
    </row>
    <row r="8238" spans="1:12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94</v>
      </c>
      <c r="G8238">
        <v>7</v>
      </c>
      <c r="H8238" t="s">
        <v>71</v>
      </c>
      <c r="I8238">
        <v>0</v>
      </c>
      <c r="J8238">
        <v>0</v>
      </c>
      <c r="K8238" t="s">
        <v>12</v>
      </c>
      <c r="L8238">
        <f t="shared" si="128"/>
        <v>0.94</v>
      </c>
    </row>
    <row r="8239" spans="1:12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94</v>
      </c>
      <c r="G8239">
        <v>9</v>
      </c>
      <c r="H8239" t="s">
        <v>11</v>
      </c>
      <c r="I8239">
        <v>0</v>
      </c>
      <c r="J8239">
        <v>0</v>
      </c>
      <c r="K8239" t="s">
        <v>12</v>
      </c>
      <c r="L8239">
        <f t="shared" si="128"/>
        <v>0.94</v>
      </c>
    </row>
    <row r="8240" spans="1:12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94</v>
      </c>
      <c r="G8240">
        <v>6.5</v>
      </c>
      <c r="H8240" t="s">
        <v>71</v>
      </c>
      <c r="I8240">
        <v>0</v>
      </c>
      <c r="J8240">
        <v>0</v>
      </c>
      <c r="K8240" t="s">
        <v>12</v>
      </c>
      <c r="L8240">
        <f t="shared" si="128"/>
        <v>0.94</v>
      </c>
    </row>
    <row r="8241" spans="1:12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94</v>
      </c>
      <c r="G8241">
        <v>8</v>
      </c>
      <c r="H8241" t="s">
        <v>11</v>
      </c>
      <c r="I8241">
        <v>0</v>
      </c>
      <c r="J8241">
        <v>0</v>
      </c>
      <c r="K8241" t="s">
        <v>12</v>
      </c>
      <c r="L8241">
        <f t="shared" si="128"/>
        <v>0.94</v>
      </c>
    </row>
    <row r="8242" spans="1:12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94</v>
      </c>
      <c r="G8242">
        <v>7</v>
      </c>
      <c r="H8242" t="s">
        <v>11</v>
      </c>
      <c r="I8242">
        <v>0</v>
      </c>
      <c r="J8242">
        <v>0</v>
      </c>
      <c r="K8242" t="s">
        <v>12</v>
      </c>
      <c r="L8242">
        <f t="shared" si="128"/>
        <v>0.94</v>
      </c>
    </row>
    <row r="8243" spans="1:12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97</v>
      </c>
      <c r="G8243">
        <v>10</v>
      </c>
      <c r="H8243" t="s">
        <v>11</v>
      </c>
      <c r="I8243">
        <v>0</v>
      </c>
      <c r="J8243">
        <v>0</v>
      </c>
      <c r="K8243" t="s">
        <v>12</v>
      </c>
      <c r="L8243">
        <f t="shared" si="128"/>
        <v>0.97</v>
      </c>
    </row>
    <row r="8244" spans="1:12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100</v>
      </c>
      <c r="G8244">
        <v>12</v>
      </c>
      <c r="H8244" t="s">
        <v>11</v>
      </c>
      <c r="I8244">
        <v>0</v>
      </c>
      <c r="J8244">
        <v>0</v>
      </c>
      <c r="K8244" t="s">
        <v>12</v>
      </c>
      <c r="L8244">
        <f t="shared" si="128"/>
        <v>1</v>
      </c>
    </row>
    <row r="8245" spans="1:12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94</v>
      </c>
      <c r="G8245">
        <v>8</v>
      </c>
      <c r="H8245" t="s">
        <v>11</v>
      </c>
      <c r="I8245">
        <v>0</v>
      </c>
      <c r="J8245">
        <v>0</v>
      </c>
      <c r="K8245" t="s">
        <v>12</v>
      </c>
      <c r="L8245">
        <f t="shared" si="128"/>
        <v>0.94</v>
      </c>
    </row>
    <row r="8246" spans="1:12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94</v>
      </c>
      <c r="G8246">
        <v>9</v>
      </c>
      <c r="H8246" t="s">
        <v>11</v>
      </c>
      <c r="I8246">
        <v>0</v>
      </c>
      <c r="J8246">
        <v>0</v>
      </c>
      <c r="K8246" t="s">
        <v>12</v>
      </c>
      <c r="L8246">
        <f t="shared" si="128"/>
        <v>0.94</v>
      </c>
    </row>
    <row r="8247" spans="1:12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94</v>
      </c>
      <c r="G8247">
        <v>11</v>
      </c>
      <c r="H8247" t="s">
        <v>11</v>
      </c>
      <c r="I8247">
        <v>0</v>
      </c>
      <c r="J8247">
        <v>0</v>
      </c>
      <c r="K8247" t="s">
        <v>12</v>
      </c>
      <c r="L8247">
        <f t="shared" si="128"/>
        <v>0.94</v>
      </c>
    </row>
    <row r="8248" spans="1:12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94</v>
      </c>
      <c r="G8248">
        <v>13</v>
      </c>
      <c r="H8248" t="s">
        <v>11</v>
      </c>
      <c r="I8248">
        <v>0</v>
      </c>
      <c r="J8248">
        <v>0</v>
      </c>
      <c r="K8248" t="s">
        <v>12</v>
      </c>
      <c r="L8248">
        <f t="shared" si="128"/>
        <v>0.94</v>
      </c>
    </row>
    <row r="8249" spans="1:12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94</v>
      </c>
      <c r="G8249">
        <v>14</v>
      </c>
      <c r="H8249" t="s">
        <v>11</v>
      </c>
      <c r="I8249">
        <v>0</v>
      </c>
      <c r="J8249">
        <v>0</v>
      </c>
      <c r="K8249" t="s">
        <v>12</v>
      </c>
      <c r="L8249">
        <f t="shared" si="128"/>
        <v>0.94</v>
      </c>
    </row>
    <row r="8250" spans="1:12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91</v>
      </c>
      <c r="G8250">
        <v>16</v>
      </c>
      <c r="H8250" t="s">
        <v>11</v>
      </c>
      <c r="I8250">
        <v>0</v>
      </c>
      <c r="J8250">
        <v>0</v>
      </c>
      <c r="K8250" t="s">
        <v>12</v>
      </c>
      <c r="L8250">
        <f t="shared" si="128"/>
        <v>0.91</v>
      </c>
    </row>
    <row r="8251" spans="1:12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85</v>
      </c>
      <c r="G8251">
        <v>15</v>
      </c>
      <c r="H8251" t="s">
        <v>11</v>
      </c>
      <c r="I8251">
        <v>0</v>
      </c>
      <c r="J8251">
        <v>0</v>
      </c>
      <c r="K8251" t="s">
        <v>12</v>
      </c>
      <c r="L8251">
        <f t="shared" si="128"/>
        <v>0.85</v>
      </c>
    </row>
    <row r="8252" spans="1:12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88</v>
      </c>
      <c r="G8252">
        <v>13</v>
      </c>
      <c r="H8252" t="s">
        <v>71</v>
      </c>
      <c r="I8252">
        <v>0</v>
      </c>
      <c r="J8252">
        <v>0</v>
      </c>
      <c r="K8252" t="s">
        <v>12</v>
      </c>
      <c r="L8252">
        <f t="shared" si="128"/>
        <v>0.88</v>
      </c>
    </row>
    <row r="8253" spans="1:12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88</v>
      </c>
      <c r="G8253">
        <v>12</v>
      </c>
      <c r="H8253" t="s">
        <v>71</v>
      </c>
      <c r="I8253">
        <v>0</v>
      </c>
      <c r="J8253">
        <v>0</v>
      </c>
      <c r="K8253" t="s">
        <v>12</v>
      </c>
      <c r="L8253">
        <f t="shared" si="128"/>
        <v>0.88</v>
      </c>
    </row>
    <row r="8254" spans="1:12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88</v>
      </c>
      <c r="G8254">
        <v>11</v>
      </c>
      <c r="H8254" t="s">
        <v>71</v>
      </c>
      <c r="I8254">
        <v>0</v>
      </c>
      <c r="J8254">
        <v>0</v>
      </c>
      <c r="K8254" t="s">
        <v>12</v>
      </c>
      <c r="L8254">
        <f t="shared" si="128"/>
        <v>0.88</v>
      </c>
    </row>
    <row r="8255" spans="1:12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88</v>
      </c>
      <c r="G8255">
        <v>11</v>
      </c>
      <c r="H8255" t="s">
        <v>71</v>
      </c>
      <c r="I8255">
        <v>0</v>
      </c>
      <c r="J8255">
        <v>0</v>
      </c>
      <c r="K8255" t="s">
        <v>12</v>
      </c>
      <c r="L8255">
        <f t="shared" si="128"/>
        <v>0.88</v>
      </c>
    </row>
    <row r="8256" spans="1:12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94</v>
      </c>
      <c r="G8256">
        <v>10</v>
      </c>
      <c r="H8256" t="s">
        <v>71</v>
      </c>
      <c r="I8256">
        <v>0</v>
      </c>
      <c r="J8256">
        <v>0</v>
      </c>
      <c r="K8256" t="s">
        <v>12</v>
      </c>
      <c r="L8256">
        <f t="shared" si="128"/>
        <v>0.94</v>
      </c>
    </row>
    <row r="8257" spans="1:12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88</v>
      </c>
      <c r="G8257">
        <v>11</v>
      </c>
      <c r="H8257" t="s">
        <v>71</v>
      </c>
      <c r="I8257">
        <v>0</v>
      </c>
      <c r="J8257">
        <v>0</v>
      </c>
      <c r="K8257" t="s">
        <v>12</v>
      </c>
      <c r="L8257">
        <f t="shared" si="128"/>
        <v>0.88</v>
      </c>
    </row>
    <row r="8258" spans="1:12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91</v>
      </c>
      <c r="G8258">
        <v>10</v>
      </c>
      <c r="H8258" t="s">
        <v>71</v>
      </c>
      <c r="I8258">
        <v>0</v>
      </c>
      <c r="J8258">
        <v>0</v>
      </c>
      <c r="K8258" t="s">
        <v>12</v>
      </c>
      <c r="L8258">
        <f t="shared" si="128"/>
        <v>0.91</v>
      </c>
    </row>
    <row r="8259" spans="1:12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94</v>
      </c>
      <c r="G8259">
        <v>10</v>
      </c>
      <c r="H8259" t="s">
        <v>79</v>
      </c>
      <c r="I8259">
        <v>0</v>
      </c>
      <c r="J8259">
        <v>0</v>
      </c>
      <c r="K8259" t="s">
        <v>12</v>
      </c>
      <c r="L8259">
        <f t="shared" ref="L8259:L8322" si="129">F8259/100</f>
        <v>0.94</v>
      </c>
    </row>
    <row r="8260" spans="1:12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88</v>
      </c>
      <c r="G8260">
        <v>16</v>
      </c>
      <c r="H8260" t="s">
        <v>11</v>
      </c>
      <c r="I8260">
        <v>0</v>
      </c>
      <c r="J8260">
        <v>0</v>
      </c>
      <c r="K8260" t="s">
        <v>12</v>
      </c>
      <c r="L8260">
        <f t="shared" si="129"/>
        <v>0.88</v>
      </c>
    </row>
    <row r="8261" spans="1:12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88</v>
      </c>
      <c r="G8261">
        <v>17</v>
      </c>
      <c r="H8261" t="s">
        <v>71</v>
      </c>
      <c r="I8261">
        <v>0</v>
      </c>
      <c r="J8261">
        <v>0</v>
      </c>
      <c r="K8261" t="s">
        <v>12</v>
      </c>
      <c r="L8261">
        <f t="shared" si="129"/>
        <v>0.88</v>
      </c>
    </row>
    <row r="8262" spans="1:12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88</v>
      </c>
      <c r="G8262">
        <v>17</v>
      </c>
      <c r="H8262" t="s">
        <v>71</v>
      </c>
      <c r="I8262">
        <v>0</v>
      </c>
      <c r="J8262">
        <v>0</v>
      </c>
      <c r="K8262" t="s">
        <v>12</v>
      </c>
      <c r="L8262">
        <f t="shared" si="129"/>
        <v>0.88</v>
      </c>
    </row>
    <row r="8263" spans="1:12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88</v>
      </c>
      <c r="G8263">
        <v>18</v>
      </c>
      <c r="H8263" t="s">
        <v>71</v>
      </c>
      <c r="I8263">
        <v>0</v>
      </c>
      <c r="J8263">
        <v>0</v>
      </c>
      <c r="K8263" t="s">
        <v>12</v>
      </c>
      <c r="L8263">
        <f t="shared" si="129"/>
        <v>0.88</v>
      </c>
    </row>
    <row r="8264" spans="1:12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85</v>
      </c>
      <c r="G8264">
        <v>16</v>
      </c>
      <c r="H8264" t="s">
        <v>71</v>
      </c>
      <c r="I8264">
        <v>0</v>
      </c>
      <c r="J8264">
        <v>0</v>
      </c>
      <c r="K8264" t="s">
        <v>12</v>
      </c>
      <c r="L8264">
        <f t="shared" si="129"/>
        <v>0.85</v>
      </c>
    </row>
    <row r="8265" spans="1:12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94</v>
      </c>
      <c r="G8265">
        <v>17</v>
      </c>
      <c r="H8265" t="s">
        <v>71</v>
      </c>
      <c r="I8265">
        <v>0</v>
      </c>
      <c r="J8265">
        <v>0</v>
      </c>
      <c r="K8265" t="s">
        <v>12</v>
      </c>
      <c r="L8265">
        <f t="shared" si="129"/>
        <v>0.94</v>
      </c>
    </row>
    <row r="8266" spans="1:12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88</v>
      </c>
      <c r="G8266">
        <v>16</v>
      </c>
      <c r="H8266" t="s">
        <v>11</v>
      </c>
      <c r="I8266">
        <v>0</v>
      </c>
      <c r="J8266">
        <v>0</v>
      </c>
      <c r="K8266" t="s">
        <v>12</v>
      </c>
      <c r="L8266">
        <f t="shared" si="129"/>
        <v>0.88</v>
      </c>
    </row>
    <row r="8267" spans="1:12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82</v>
      </c>
      <c r="G8267">
        <v>21</v>
      </c>
      <c r="H8267" t="s">
        <v>71</v>
      </c>
      <c r="I8267">
        <v>0</v>
      </c>
      <c r="J8267">
        <v>0</v>
      </c>
      <c r="K8267" t="s">
        <v>12</v>
      </c>
      <c r="L8267">
        <f t="shared" si="129"/>
        <v>0.82</v>
      </c>
    </row>
    <row r="8268" spans="1:12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82</v>
      </c>
      <c r="G8268">
        <v>20</v>
      </c>
      <c r="H8268" t="s">
        <v>11</v>
      </c>
      <c r="I8268">
        <v>0</v>
      </c>
      <c r="J8268">
        <v>0</v>
      </c>
      <c r="K8268" t="s">
        <v>12</v>
      </c>
      <c r="L8268">
        <f t="shared" si="129"/>
        <v>0.82</v>
      </c>
    </row>
    <row r="8269" spans="1:12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82</v>
      </c>
      <c r="G8269">
        <v>26</v>
      </c>
      <c r="H8269" t="s">
        <v>11</v>
      </c>
      <c r="I8269">
        <v>0</v>
      </c>
      <c r="J8269">
        <v>0</v>
      </c>
      <c r="K8269" t="s">
        <v>12</v>
      </c>
      <c r="L8269">
        <f t="shared" si="129"/>
        <v>0.82</v>
      </c>
    </row>
    <row r="8270" spans="1:12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82</v>
      </c>
      <c r="G8270">
        <v>26</v>
      </c>
      <c r="H8270" t="s">
        <v>11</v>
      </c>
      <c r="I8270">
        <v>0</v>
      </c>
      <c r="J8270">
        <v>0</v>
      </c>
      <c r="K8270" t="s">
        <v>12</v>
      </c>
      <c r="L8270">
        <f t="shared" si="129"/>
        <v>0.82</v>
      </c>
    </row>
    <row r="8271" spans="1:12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74.5</v>
      </c>
      <c r="G8271">
        <v>26</v>
      </c>
      <c r="H8271" t="s">
        <v>11</v>
      </c>
      <c r="I8271">
        <v>0</v>
      </c>
      <c r="J8271">
        <v>0</v>
      </c>
      <c r="K8271" t="s">
        <v>12</v>
      </c>
      <c r="L8271">
        <f t="shared" si="129"/>
        <v>0.745</v>
      </c>
    </row>
    <row r="8272" spans="1:12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77</v>
      </c>
      <c r="G8272">
        <v>25</v>
      </c>
      <c r="H8272" t="s">
        <v>11</v>
      </c>
      <c r="I8272">
        <v>0</v>
      </c>
      <c r="J8272">
        <v>0</v>
      </c>
      <c r="K8272" t="s">
        <v>12</v>
      </c>
      <c r="L8272">
        <f t="shared" si="129"/>
        <v>0.77</v>
      </c>
    </row>
    <row r="8273" spans="1:12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72</v>
      </c>
      <c r="G8273">
        <v>28</v>
      </c>
      <c r="H8273" t="s">
        <v>11</v>
      </c>
      <c r="I8273">
        <v>0</v>
      </c>
      <c r="J8273">
        <v>0</v>
      </c>
      <c r="K8273" t="s">
        <v>12</v>
      </c>
      <c r="L8273">
        <f t="shared" si="129"/>
        <v>0.72</v>
      </c>
    </row>
    <row r="8274" spans="1:12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74.5</v>
      </c>
      <c r="G8274">
        <v>24</v>
      </c>
      <c r="H8274" t="s">
        <v>11</v>
      </c>
      <c r="I8274">
        <v>0</v>
      </c>
      <c r="J8274">
        <v>0</v>
      </c>
      <c r="K8274" t="s">
        <v>12</v>
      </c>
      <c r="L8274">
        <f t="shared" si="129"/>
        <v>0.745</v>
      </c>
    </row>
    <row r="8275" spans="1:12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79.5</v>
      </c>
      <c r="G8275">
        <v>22</v>
      </c>
      <c r="H8275" t="s">
        <v>11</v>
      </c>
      <c r="I8275">
        <v>0</v>
      </c>
      <c r="J8275">
        <v>0</v>
      </c>
      <c r="K8275" t="s">
        <v>12</v>
      </c>
      <c r="L8275">
        <f t="shared" si="129"/>
        <v>0.79500000000000004</v>
      </c>
    </row>
    <row r="8276" spans="1:12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74.5</v>
      </c>
      <c r="G8276">
        <v>30.5</v>
      </c>
      <c r="H8276" t="s">
        <v>11</v>
      </c>
      <c r="I8276">
        <v>0</v>
      </c>
      <c r="J8276">
        <v>0</v>
      </c>
      <c r="K8276" t="s">
        <v>12</v>
      </c>
      <c r="L8276">
        <f t="shared" si="129"/>
        <v>0.745</v>
      </c>
    </row>
    <row r="8277" spans="1:12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77</v>
      </c>
      <c r="G8277">
        <v>25</v>
      </c>
      <c r="H8277" t="s">
        <v>11</v>
      </c>
      <c r="I8277">
        <v>0</v>
      </c>
      <c r="J8277">
        <v>0</v>
      </c>
      <c r="K8277" t="s">
        <v>12</v>
      </c>
      <c r="L8277">
        <f t="shared" si="129"/>
        <v>0.77</v>
      </c>
    </row>
    <row r="8278" spans="1:12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79.5</v>
      </c>
      <c r="G8278">
        <v>17</v>
      </c>
      <c r="H8278" t="s">
        <v>11</v>
      </c>
      <c r="I8278">
        <v>0</v>
      </c>
      <c r="J8278">
        <v>0</v>
      </c>
      <c r="K8278" t="s">
        <v>12</v>
      </c>
      <c r="L8278">
        <f t="shared" si="129"/>
        <v>0.79500000000000004</v>
      </c>
    </row>
    <row r="8279" spans="1:12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82</v>
      </c>
      <c r="G8279">
        <v>15</v>
      </c>
      <c r="H8279" t="s">
        <v>11</v>
      </c>
      <c r="I8279">
        <v>0</v>
      </c>
      <c r="J8279">
        <v>0</v>
      </c>
      <c r="K8279" t="s">
        <v>12</v>
      </c>
      <c r="L8279">
        <f t="shared" si="129"/>
        <v>0.82</v>
      </c>
    </row>
    <row r="8280" spans="1:12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77</v>
      </c>
      <c r="G8280">
        <v>18.5</v>
      </c>
      <c r="H8280" t="s">
        <v>11</v>
      </c>
      <c r="I8280">
        <v>0</v>
      </c>
      <c r="J8280">
        <v>0</v>
      </c>
      <c r="K8280" t="s">
        <v>12</v>
      </c>
      <c r="L8280">
        <f t="shared" si="129"/>
        <v>0.77</v>
      </c>
    </row>
    <row r="8281" spans="1:12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85</v>
      </c>
      <c r="G8281">
        <v>12</v>
      </c>
      <c r="H8281" t="s">
        <v>11</v>
      </c>
      <c r="I8281">
        <v>0</v>
      </c>
      <c r="J8281">
        <v>0</v>
      </c>
      <c r="K8281" t="s">
        <v>12</v>
      </c>
      <c r="L8281">
        <f t="shared" si="129"/>
        <v>0.85</v>
      </c>
    </row>
    <row r="8282" spans="1:12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85</v>
      </c>
      <c r="G8282">
        <v>17</v>
      </c>
      <c r="H8282" t="s">
        <v>11</v>
      </c>
      <c r="I8282">
        <v>0</v>
      </c>
      <c r="J8282">
        <v>0</v>
      </c>
      <c r="K8282" t="s">
        <v>12</v>
      </c>
      <c r="L8282">
        <f t="shared" si="129"/>
        <v>0.85</v>
      </c>
    </row>
    <row r="8283" spans="1:12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82</v>
      </c>
      <c r="G8283">
        <v>19</v>
      </c>
      <c r="H8283" t="s">
        <v>11</v>
      </c>
      <c r="I8283">
        <v>0</v>
      </c>
      <c r="J8283">
        <v>0</v>
      </c>
      <c r="K8283" t="s">
        <v>12</v>
      </c>
      <c r="L8283">
        <f t="shared" si="129"/>
        <v>0.82</v>
      </c>
    </row>
    <row r="8284" spans="1:12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82</v>
      </c>
      <c r="G8284">
        <v>18</v>
      </c>
      <c r="H8284" t="s">
        <v>20</v>
      </c>
      <c r="I8284">
        <v>0</v>
      </c>
      <c r="J8284">
        <v>0</v>
      </c>
      <c r="K8284" t="s">
        <v>12</v>
      </c>
      <c r="L8284">
        <f t="shared" si="129"/>
        <v>0.82</v>
      </c>
    </row>
    <row r="8285" spans="1:12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82</v>
      </c>
      <c r="G8285">
        <v>18</v>
      </c>
      <c r="H8285" t="s">
        <v>79</v>
      </c>
      <c r="I8285">
        <v>0</v>
      </c>
      <c r="J8285">
        <v>0</v>
      </c>
      <c r="K8285" t="s">
        <v>12</v>
      </c>
      <c r="L8285">
        <f t="shared" si="129"/>
        <v>0.82</v>
      </c>
    </row>
    <row r="8286" spans="1:12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82</v>
      </c>
      <c r="G8286">
        <v>17</v>
      </c>
      <c r="H8286" t="s">
        <v>14</v>
      </c>
      <c r="I8286">
        <v>0</v>
      </c>
      <c r="J8286">
        <v>0</v>
      </c>
      <c r="K8286" t="s">
        <v>12</v>
      </c>
      <c r="L8286">
        <f t="shared" si="129"/>
        <v>0.82</v>
      </c>
    </row>
    <row r="8287" spans="1:12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77</v>
      </c>
      <c r="G8287">
        <v>19</v>
      </c>
      <c r="H8287" t="s">
        <v>14</v>
      </c>
      <c r="I8287">
        <v>0</v>
      </c>
      <c r="J8287">
        <v>0</v>
      </c>
      <c r="K8287" t="s">
        <v>12</v>
      </c>
      <c r="L8287">
        <f t="shared" si="129"/>
        <v>0.77</v>
      </c>
    </row>
    <row r="8288" spans="1:12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77</v>
      </c>
      <c r="G8288">
        <v>20</v>
      </c>
      <c r="H8288" t="s">
        <v>14</v>
      </c>
      <c r="I8288">
        <v>0</v>
      </c>
      <c r="J8288">
        <v>0</v>
      </c>
      <c r="K8288" t="s">
        <v>12</v>
      </c>
      <c r="L8288">
        <f t="shared" si="129"/>
        <v>0.77</v>
      </c>
    </row>
    <row r="8289" spans="1:12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72</v>
      </c>
      <c r="G8289">
        <v>22</v>
      </c>
      <c r="H8289" t="s">
        <v>14</v>
      </c>
      <c r="I8289">
        <v>0</v>
      </c>
      <c r="J8289">
        <v>0</v>
      </c>
      <c r="K8289" t="s">
        <v>12</v>
      </c>
      <c r="L8289">
        <f t="shared" si="129"/>
        <v>0.72</v>
      </c>
    </row>
    <row r="8290" spans="1:12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72</v>
      </c>
      <c r="G8290">
        <v>19</v>
      </c>
      <c r="H8290" t="s">
        <v>14</v>
      </c>
      <c r="I8290">
        <v>0</v>
      </c>
      <c r="J8290">
        <v>0</v>
      </c>
      <c r="K8290" t="s">
        <v>12</v>
      </c>
      <c r="L8290">
        <f t="shared" si="129"/>
        <v>0.72</v>
      </c>
    </row>
    <row r="8291" spans="1:12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67</v>
      </c>
      <c r="G8291">
        <v>15</v>
      </c>
      <c r="H8291" t="s">
        <v>14</v>
      </c>
      <c r="I8291">
        <v>0</v>
      </c>
      <c r="J8291">
        <v>0</v>
      </c>
      <c r="K8291" t="s">
        <v>12</v>
      </c>
      <c r="L8291">
        <f t="shared" si="129"/>
        <v>0.67</v>
      </c>
    </row>
    <row r="8292" spans="1:12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59</v>
      </c>
      <c r="G8292">
        <v>24</v>
      </c>
      <c r="H8292" t="s">
        <v>14</v>
      </c>
      <c r="I8292">
        <v>0</v>
      </c>
      <c r="J8292">
        <v>0</v>
      </c>
      <c r="K8292" t="s">
        <v>12</v>
      </c>
      <c r="L8292">
        <f t="shared" si="129"/>
        <v>0.59</v>
      </c>
    </row>
    <row r="8293" spans="1:12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63</v>
      </c>
      <c r="G8293">
        <v>13</v>
      </c>
      <c r="H8293" t="s">
        <v>14</v>
      </c>
      <c r="I8293">
        <v>0</v>
      </c>
      <c r="J8293">
        <v>0</v>
      </c>
      <c r="K8293" t="s">
        <v>12</v>
      </c>
      <c r="L8293">
        <f t="shared" si="129"/>
        <v>0.63</v>
      </c>
    </row>
    <row r="8294" spans="1:12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59</v>
      </c>
      <c r="G8294">
        <v>24</v>
      </c>
      <c r="H8294" t="s">
        <v>14</v>
      </c>
      <c r="I8294">
        <v>0</v>
      </c>
      <c r="J8294">
        <v>0</v>
      </c>
      <c r="K8294" t="s">
        <v>12</v>
      </c>
      <c r="L8294">
        <f t="shared" si="129"/>
        <v>0.59</v>
      </c>
    </row>
    <row r="8295" spans="1:12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63</v>
      </c>
      <c r="G8295">
        <v>22</v>
      </c>
      <c r="H8295" t="s">
        <v>14</v>
      </c>
      <c r="I8295">
        <v>0</v>
      </c>
      <c r="J8295">
        <v>0</v>
      </c>
      <c r="K8295" t="s">
        <v>12</v>
      </c>
      <c r="L8295">
        <f t="shared" si="129"/>
        <v>0.63</v>
      </c>
    </row>
    <row r="8296" spans="1:12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59</v>
      </c>
      <c r="G8296">
        <v>24</v>
      </c>
      <c r="H8296" t="s">
        <v>14</v>
      </c>
      <c r="I8296">
        <v>0</v>
      </c>
      <c r="J8296">
        <v>0</v>
      </c>
      <c r="K8296" t="s">
        <v>12</v>
      </c>
      <c r="L8296">
        <f t="shared" si="129"/>
        <v>0.59</v>
      </c>
    </row>
    <row r="8297" spans="1:12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59</v>
      </c>
      <c r="G8297">
        <v>17</v>
      </c>
      <c r="H8297" t="s">
        <v>14</v>
      </c>
      <c r="I8297">
        <v>0</v>
      </c>
      <c r="J8297">
        <v>0</v>
      </c>
      <c r="K8297" t="s">
        <v>12</v>
      </c>
      <c r="L8297">
        <f t="shared" si="129"/>
        <v>0.59</v>
      </c>
    </row>
    <row r="8298" spans="1:12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63</v>
      </c>
      <c r="G8298">
        <v>20</v>
      </c>
      <c r="H8298" t="s">
        <v>14</v>
      </c>
      <c r="I8298">
        <v>0</v>
      </c>
      <c r="J8298">
        <v>0</v>
      </c>
      <c r="K8298" t="s">
        <v>12</v>
      </c>
      <c r="L8298">
        <f t="shared" si="129"/>
        <v>0.63</v>
      </c>
    </row>
    <row r="8299" spans="1:12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63</v>
      </c>
      <c r="G8299">
        <v>22</v>
      </c>
      <c r="H8299" t="s">
        <v>14</v>
      </c>
      <c r="I8299">
        <v>0</v>
      </c>
      <c r="J8299">
        <v>0</v>
      </c>
      <c r="K8299" t="s">
        <v>12</v>
      </c>
      <c r="L8299">
        <f t="shared" si="129"/>
        <v>0.63</v>
      </c>
    </row>
    <row r="8300" spans="1:12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65.5</v>
      </c>
      <c r="G8300">
        <v>19</v>
      </c>
      <c r="H8300" t="s">
        <v>11</v>
      </c>
      <c r="I8300">
        <v>0</v>
      </c>
      <c r="J8300">
        <v>0</v>
      </c>
      <c r="K8300" t="s">
        <v>12</v>
      </c>
      <c r="L8300">
        <f t="shared" si="129"/>
        <v>0.65500000000000003</v>
      </c>
    </row>
    <row r="8301" spans="1:12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72.5</v>
      </c>
      <c r="G8301">
        <v>16</v>
      </c>
      <c r="H8301" t="s">
        <v>71</v>
      </c>
      <c r="I8301">
        <v>0</v>
      </c>
      <c r="J8301">
        <v>0</v>
      </c>
      <c r="K8301" t="s">
        <v>12</v>
      </c>
      <c r="L8301">
        <f t="shared" si="129"/>
        <v>0.72499999999999998</v>
      </c>
    </row>
    <row r="8302" spans="1:12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77</v>
      </c>
      <c r="G8302">
        <v>15</v>
      </c>
      <c r="H8302" t="s">
        <v>71</v>
      </c>
      <c r="I8302">
        <v>0</v>
      </c>
      <c r="J8302">
        <v>0</v>
      </c>
      <c r="K8302" t="s">
        <v>12</v>
      </c>
      <c r="L8302">
        <f t="shared" si="129"/>
        <v>0.77</v>
      </c>
    </row>
    <row r="8303" spans="1:12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85</v>
      </c>
      <c r="G8303">
        <v>18</v>
      </c>
      <c r="H8303" t="s">
        <v>71</v>
      </c>
      <c r="I8303">
        <v>0</v>
      </c>
      <c r="J8303">
        <v>0</v>
      </c>
      <c r="K8303" t="s">
        <v>12</v>
      </c>
      <c r="L8303">
        <f t="shared" si="129"/>
        <v>0.85</v>
      </c>
    </row>
    <row r="8304" spans="1:12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82</v>
      </c>
      <c r="G8304">
        <v>18</v>
      </c>
      <c r="H8304" t="s">
        <v>11</v>
      </c>
      <c r="I8304">
        <v>0</v>
      </c>
      <c r="J8304">
        <v>0</v>
      </c>
      <c r="K8304" t="s">
        <v>12</v>
      </c>
      <c r="L8304">
        <f t="shared" si="129"/>
        <v>0.82</v>
      </c>
    </row>
    <row r="8305" spans="1:12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85</v>
      </c>
      <c r="G8305">
        <v>18</v>
      </c>
      <c r="H8305" t="s">
        <v>79</v>
      </c>
      <c r="I8305">
        <v>0</v>
      </c>
      <c r="J8305">
        <v>0</v>
      </c>
      <c r="K8305" t="s">
        <v>12</v>
      </c>
      <c r="L8305">
        <f t="shared" si="129"/>
        <v>0.85</v>
      </c>
    </row>
    <row r="8306" spans="1:12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82</v>
      </c>
      <c r="G8306">
        <v>17</v>
      </c>
      <c r="H8306" t="s">
        <v>79</v>
      </c>
      <c r="I8306">
        <v>0</v>
      </c>
      <c r="J8306">
        <v>0</v>
      </c>
      <c r="K8306" t="s">
        <v>12</v>
      </c>
      <c r="L8306">
        <f t="shared" si="129"/>
        <v>0.82</v>
      </c>
    </row>
    <row r="8307" spans="1:12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85</v>
      </c>
      <c r="G8307">
        <v>19.5</v>
      </c>
      <c r="H8307" t="s">
        <v>79</v>
      </c>
      <c r="I8307">
        <v>0</v>
      </c>
      <c r="J8307">
        <v>0</v>
      </c>
      <c r="K8307" t="s">
        <v>12</v>
      </c>
      <c r="L8307">
        <f t="shared" si="129"/>
        <v>0.85</v>
      </c>
    </row>
    <row r="8308" spans="1:12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88</v>
      </c>
      <c r="G8308">
        <v>18</v>
      </c>
      <c r="H8308" t="s">
        <v>79</v>
      </c>
      <c r="I8308">
        <v>0</v>
      </c>
      <c r="J8308">
        <v>0</v>
      </c>
      <c r="K8308" t="s">
        <v>12</v>
      </c>
      <c r="L8308">
        <f t="shared" si="129"/>
        <v>0.88</v>
      </c>
    </row>
    <row r="8309" spans="1:12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82</v>
      </c>
      <c r="G8309">
        <v>16</v>
      </c>
      <c r="H8309" t="s">
        <v>14</v>
      </c>
      <c r="I8309">
        <v>0</v>
      </c>
      <c r="J8309">
        <v>0</v>
      </c>
      <c r="K8309" t="s">
        <v>12</v>
      </c>
      <c r="L8309">
        <f t="shared" si="129"/>
        <v>0.82</v>
      </c>
    </row>
    <row r="8310" spans="1:12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82</v>
      </c>
      <c r="G8310">
        <v>15</v>
      </c>
      <c r="H8310" t="s">
        <v>79</v>
      </c>
      <c r="I8310">
        <v>0</v>
      </c>
      <c r="J8310">
        <v>0</v>
      </c>
      <c r="K8310" t="s">
        <v>12</v>
      </c>
      <c r="L8310">
        <f t="shared" si="129"/>
        <v>0.82</v>
      </c>
    </row>
    <row r="8311" spans="1:12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82</v>
      </c>
      <c r="G8311">
        <v>16</v>
      </c>
      <c r="H8311" t="s">
        <v>11</v>
      </c>
      <c r="I8311">
        <v>0</v>
      </c>
      <c r="J8311">
        <v>0</v>
      </c>
      <c r="K8311" t="s">
        <v>12</v>
      </c>
      <c r="L8311">
        <f t="shared" si="129"/>
        <v>0.82</v>
      </c>
    </row>
    <row r="8312" spans="1:12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77</v>
      </c>
      <c r="G8312">
        <v>18</v>
      </c>
      <c r="H8312" t="s">
        <v>20</v>
      </c>
      <c r="I8312">
        <v>0</v>
      </c>
      <c r="J8312">
        <v>0</v>
      </c>
      <c r="K8312" t="s">
        <v>12</v>
      </c>
      <c r="L8312">
        <f t="shared" si="129"/>
        <v>0.77</v>
      </c>
    </row>
    <row r="8313" spans="1:12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85</v>
      </c>
      <c r="G8313">
        <v>15</v>
      </c>
      <c r="H8313" t="s">
        <v>11</v>
      </c>
      <c r="I8313">
        <v>0</v>
      </c>
      <c r="J8313">
        <v>0</v>
      </c>
      <c r="K8313" t="s">
        <v>12</v>
      </c>
      <c r="L8313">
        <f t="shared" si="129"/>
        <v>0.85</v>
      </c>
    </row>
    <row r="8314" spans="1:12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88</v>
      </c>
      <c r="G8314">
        <v>12</v>
      </c>
      <c r="H8314" t="s">
        <v>20</v>
      </c>
      <c r="I8314">
        <v>0</v>
      </c>
      <c r="J8314">
        <v>0</v>
      </c>
      <c r="K8314" t="s">
        <v>12</v>
      </c>
      <c r="L8314">
        <f t="shared" si="129"/>
        <v>0.88</v>
      </c>
    </row>
    <row r="8315" spans="1:12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77</v>
      </c>
      <c r="G8315">
        <v>17.5</v>
      </c>
      <c r="H8315" t="s">
        <v>11</v>
      </c>
      <c r="I8315">
        <v>0</v>
      </c>
      <c r="J8315">
        <v>0</v>
      </c>
      <c r="K8315" t="s">
        <v>12</v>
      </c>
      <c r="L8315">
        <f t="shared" si="129"/>
        <v>0.77</v>
      </c>
    </row>
    <row r="8316" spans="1:12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82</v>
      </c>
      <c r="G8316">
        <v>13</v>
      </c>
      <c r="H8316" t="s">
        <v>11</v>
      </c>
      <c r="I8316">
        <v>0</v>
      </c>
      <c r="J8316">
        <v>0</v>
      </c>
      <c r="K8316" t="s">
        <v>12</v>
      </c>
      <c r="L8316">
        <f t="shared" si="129"/>
        <v>0.82</v>
      </c>
    </row>
    <row r="8317" spans="1:12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79.5</v>
      </c>
      <c r="G8317">
        <v>18</v>
      </c>
      <c r="H8317" t="s">
        <v>11</v>
      </c>
      <c r="I8317">
        <v>0</v>
      </c>
      <c r="J8317">
        <v>0</v>
      </c>
      <c r="K8317" t="s">
        <v>12</v>
      </c>
      <c r="L8317">
        <f t="shared" si="129"/>
        <v>0.79500000000000004</v>
      </c>
    </row>
    <row r="8318" spans="1:12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77</v>
      </c>
      <c r="G8318">
        <v>16</v>
      </c>
      <c r="H8318" t="s">
        <v>11</v>
      </c>
      <c r="I8318">
        <v>0</v>
      </c>
      <c r="J8318">
        <v>0</v>
      </c>
      <c r="K8318" t="s">
        <v>12</v>
      </c>
      <c r="L8318">
        <f t="shared" si="129"/>
        <v>0.77</v>
      </c>
    </row>
    <row r="8319" spans="1:12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77</v>
      </c>
      <c r="G8319">
        <v>18</v>
      </c>
      <c r="H8319" t="s">
        <v>79</v>
      </c>
      <c r="I8319">
        <v>0</v>
      </c>
      <c r="J8319">
        <v>0</v>
      </c>
      <c r="K8319" t="s">
        <v>12</v>
      </c>
      <c r="L8319">
        <f t="shared" si="129"/>
        <v>0.77</v>
      </c>
    </row>
    <row r="8320" spans="1:12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72</v>
      </c>
      <c r="G8320">
        <v>22</v>
      </c>
      <c r="H8320" t="s">
        <v>79</v>
      </c>
      <c r="I8320">
        <v>0</v>
      </c>
      <c r="J8320">
        <v>0</v>
      </c>
      <c r="K8320" t="s">
        <v>12</v>
      </c>
      <c r="L8320">
        <f t="shared" si="129"/>
        <v>0.72</v>
      </c>
    </row>
    <row r="8321" spans="1:12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72</v>
      </c>
      <c r="G8321">
        <v>20.5</v>
      </c>
      <c r="H8321" t="s">
        <v>79</v>
      </c>
      <c r="I8321">
        <v>0</v>
      </c>
      <c r="J8321">
        <v>0</v>
      </c>
      <c r="K8321" t="s">
        <v>12</v>
      </c>
      <c r="L8321">
        <f t="shared" si="129"/>
        <v>0.72</v>
      </c>
    </row>
    <row r="8322" spans="1:12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72</v>
      </c>
      <c r="G8322">
        <v>20.5</v>
      </c>
      <c r="H8322" t="s">
        <v>11</v>
      </c>
      <c r="I8322">
        <v>0</v>
      </c>
      <c r="J8322">
        <v>0</v>
      </c>
      <c r="K8322" t="s">
        <v>12</v>
      </c>
      <c r="L8322">
        <f t="shared" si="129"/>
        <v>0.72</v>
      </c>
    </row>
    <row r="8323" spans="1:12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69.5</v>
      </c>
      <c r="G8323">
        <v>19.5</v>
      </c>
      <c r="H8323" t="s">
        <v>20</v>
      </c>
      <c r="I8323">
        <v>0</v>
      </c>
      <c r="J8323">
        <v>0</v>
      </c>
      <c r="K8323" t="s">
        <v>12</v>
      </c>
      <c r="L8323">
        <f t="shared" ref="L8323:L8386" si="130">F8323/100</f>
        <v>0.69499999999999995</v>
      </c>
    </row>
    <row r="8324" spans="1:12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74.5</v>
      </c>
      <c r="G8324">
        <v>16</v>
      </c>
      <c r="H8324" t="s">
        <v>79</v>
      </c>
      <c r="I8324">
        <v>0</v>
      </c>
      <c r="J8324">
        <v>0</v>
      </c>
      <c r="K8324" t="s">
        <v>12</v>
      </c>
      <c r="L8324">
        <f t="shared" si="130"/>
        <v>0.745</v>
      </c>
    </row>
    <row r="8325" spans="1:12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82</v>
      </c>
      <c r="G8325">
        <v>16</v>
      </c>
      <c r="H8325" t="s">
        <v>79</v>
      </c>
      <c r="I8325">
        <v>0</v>
      </c>
      <c r="J8325">
        <v>0</v>
      </c>
      <c r="K8325" t="s">
        <v>12</v>
      </c>
      <c r="L8325">
        <f t="shared" si="130"/>
        <v>0.82</v>
      </c>
    </row>
    <row r="8326" spans="1:12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82</v>
      </c>
      <c r="G8326">
        <v>18</v>
      </c>
      <c r="H8326" t="s">
        <v>79</v>
      </c>
      <c r="I8326">
        <v>0</v>
      </c>
      <c r="J8326">
        <v>0</v>
      </c>
      <c r="K8326" t="s">
        <v>12</v>
      </c>
      <c r="L8326">
        <f t="shared" si="130"/>
        <v>0.82</v>
      </c>
    </row>
    <row r="8327" spans="1:12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82</v>
      </c>
      <c r="G8327">
        <v>19</v>
      </c>
      <c r="H8327" t="s">
        <v>79</v>
      </c>
      <c r="I8327">
        <v>0</v>
      </c>
      <c r="J8327">
        <v>0</v>
      </c>
      <c r="K8327" t="s">
        <v>12</v>
      </c>
      <c r="L8327">
        <f t="shared" si="130"/>
        <v>0.82</v>
      </c>
    </row>
    <row r="8328" spans="1:12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82</v>
      </c>
      <c r="G8328">
        <v>18</v>
      </c>
      <c r="H8328" t="s">
        <v>79</v>
      </c>
      <c r="I8328">
        <v>0</v>
      </c>
      <c r="J8328">
        <v>0</v>
      </c>
      <c r="K8328" t="s">
        <v>12</v>
      </c>
      <c r="L8328">
        <f t="shared" si="130"/>
        <v>0.82</v>
      </c>
    </row>
    <row r="8329" spans="1:12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82</v>
      </c>
      <c r="G8329">
        <v>15</v>
      </c>
      <c r="H8329" t="s">
        <v>79</v>
      </c>
      <c r="I8329">
        <v>0</v>
      </c>
      <c r="J8329">
        <v>0</v>
      </c>
      <c r="K8329" t="s">
        <v>12</v>
      </c>
      <c r="L8329">
        <f t="shared" si="130"/>
        <v>0.82</v>
      </c>
    </row>
    <row r="8330" spans="1:12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82</v>
      </c>
      <c r="G8330">
        <v>16</v>
      </c>
      <c r="H8330" t="s">
        <v>11</v>
      </c>
      <c r="I8330">
        <v>0</v>
      </c>
      <c r="J8330">
        <v>0</v>
      </c>
      <c r="K8330" t="s">
        <v>12</v>
      </c>
      <c r="L8330">
        <f t="shared" si="130"/>
        <v>0.82</v>
      </c>
    </row>
    <row r="8331" spans="1:12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77</v>
      </c>
      <c r="G8331">
        <v>18</v>
      </c>
      <c r="H8331" t="s">
        <v>11</v>
      </c>
      <c r="I8331">
        <v>0</v>
      </c>
      <c r="J8331">
        <v>0</v>
      </c>
      <c r="K8331" t="s">
        <v>12</v>
      </c>
      <c r="L8331">
        <f t="shared" si="130"/>
        <v>0.77</v>
      </c>
    </row>
    <row r="8332" spans="1:12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79.5</v>
      </c>
      <c r="G8332">
        <v>19.5</v>
      </c>
      <c r="H8332" t="s">
        <v>79</v>
      </c>
      <c r="I8332">
        <v>0</v>
      </c>
      <c r="J8332">
        <v>0</v>
      </c>
      <c r="K8332" t="s">
        <v>12</v>
      </c>
      <c r="L8332">
        <f t="shared" si="130"/>
        <v>0.79500000000000004</v>
      </c>
    </row>
    <row r="8333" spans="1:12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82</v>
      </c>
      <c r="G8333">
        <v>19.5</v>
      </c>
      <c r="H8333" t="s">
        <v>11</v>
      </c>
      <c r="I8333">
        <v>0</v>
      </c>
      <c r="J8333">
        <v>1</v>
      </c>
      <c r="K8333" t="s">
        <v>12</v>
      </c>
      <c r="L8333">
        <f t="shared" si="130"/>
        <v>0.82</v>
      </c>
    </row>
    <row r="8334" spans="1:12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85</v>
      </c>
      <c r="G8334">
        <v>23</v>
      </c>
      <c r="H8334" t="s">
        <v>11</v>
      </c>
      <c r="I8334">
        <v>0</v>
      </c>
      <c r="J8334">
        <v>1</v>
      </c>
      <c r="K8334" t="s">
        <v>12</v>
      </c>
      <c r="L8334">
        <f t="shared" si="130"/>
        <v>0.85</v>
      </c>
    </row>
    <row r="8335" spans="1:12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88</v>
      </c>
      <c r="G8335">
        <v>21.5</v>
      </c>
      <c r="H8335" t="s">
        <v>11</v>
      </c>
      <c r="I8335">
        <v>0</v>
      </c>
      <c r="J8335">
        <v>1</v>
      </c>
      <c r="K8335" t="s">
        <v>12</v>
      </c>
      <c r="L8335">
        <f t="shared" si="130"/>
        <v>0.88</v>
      </c>
    </row>
    <row r="8336" spans="1:12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85</v>
      </c>
      <c r="G8336">
        <v>25</v>
      </c>
      <c r="H8336" t="s">
        <v>11</v>
      </c>
      <c r="I8336">
        <v>0</v>
      </c>
      <c r="J8336">
        <v>1</v>
      </c>
      <c r="K8336" t="s">
        <v>12</v>
      </c>
      <c r="L8336">
        <f t="shared" si="130"/>
        <v>0.85</v>
      </c>
    </row>
    <row r="8337" spans="1:12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88</v>
      </c>
      <c r="G8337">
        <v>25</v>
      </c>
      <c r="H8337" t="s">
        <v>71</v>
      </c>
      <c r="I8337">
        <v>0</v>
      </c>
      <c r="J8337">
        <v>1</v>
      </c>
      <c r="K8337" t="s">
        <v>12</v>
      </c>
      <c r="L8337">
        <f t="shared" si="130"/>
        <v>0.88</v>
      </c>
    </row>
    <row r="8338" spans="1:12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88</v>
      </c>
      <c r="G8338">
        <v>26</v>
      </c>
      <c r="H8338" t="s">
        <v>11</v>
      </c>
      <c r="I8338">
        <v>0</v>
      </c>
      <c r="J8338">
        <v>1</v>
      </c>
      <c r="K8338" t="s">
        <v>12</v>
      </c>
      <c r="L8338">
        <f t="shared" si="130"/>
        <v>0.88</v>
      </c>
    </row>
    <row r="8339" spans="1:12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85.5</v>
      </c>
      <c r="G8339">
        <v>25</v>
      </c>
      <c r="H8339" t="s">
        <v>11</v>
      </c>
      <c r="I8339">
        <v>0</v>
      </c>
      <c r="J8339">
        <v>1</v>
      </c>
      <c r="K8339" t="s">
        <v>12</v>
      </c>
      <c r="L8339">
        <f t="shared" si="130"/>
        <v>0.85499999999999998</v>
      </c>
    </row>
    <row r="8340" spans="1:12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85.5</v>
      </c>
      <c r="G8340">
        <v>18.5</v>
      </c>
      <c r="H8340" t="s">
        <v>11</v>
      </c>
      <c r="I8340">
        <v>0</v>
      </c>
      <c r="J8340">
        <v>1</v>
      </c>
      <c r="K8340" t="s">
        <v>12</v>
      </c>
      <c r="L8340">
        <f t="shared" si="130"/>
        <v>0.85499999999999998</v>
      </c>
    </row>
    <row r="8341" spans="1:12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79.5</v>
      </c>
      <c r="G8341">
        <v>22</v>
      </c>
      <c r="H8341" t="s">
        <v>79</v>
      </c>
      <c r="I8341">
        <v>0</v>
      </c>
      <c r="J8341">
        <v>1</v>
      </c>
      <c r="K8341" t="s">
        <v>12</v>
      </c>
      <c r="L8341">
        <f t="shared" si="130"/>
        <v>0.79500000000000004</v>
      </c>
    </row>
    <row r="8342" spans="1:12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77</v>
      </c>
      <c r="G8342">
        <v>20.5</v>
      </c>
      <c r="H8342" t="s">
        <v>79</v>
      </c>
      <c r="I8342">
        <v>0</v>
      </c>
      <c r="J8342">
        <v>1</v>
      </c>
      <c r="K8342" t="s">
        <v>12</v>
      </c>
      <c r="L8342">
        <f t="shared" si="130"/>
        <v>0.77</v>
      </c>
    </row>
    <row r="8343" spans="1:12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72</v>
      </c>
      <c r="G8343">
        <v>28</v>
      </c>
      <c r="H8343" t="s">
        <v>79</v>
      </c>
      <c r="I8343">
        <v>0</v>
      </c>
      <c r="J8343">
        <v>1</v>
      </c>
      <c r="K8343" t="s">
        <v>12</v>
      </c>
      <c r="L8343">
        <f t="shared" si="130"/>
        <v>0.72</v>
      </c>
    </row>
    <row r="8344" spans="1:12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70</v>
      </c>
      <c r="G8344">
        <v>25</v>
      </c>
      <c r="H8344" t="s">
        <v>14</v>
      </c>
      <c r="I8344">
        <v>0</v>
      </c>
      <c r="J8344">
        <v>1</v>
      </c>
      <c r="K8344" t="s">
        <v>12</v>
      </c>
      <c r="L8344">
        <f t="shared" si="130"/>
        <v>0.7</v>
      </c>
    </row>
    <row r="8345" spans="1:12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68</v>
      </c>
      <c r="G8345">
        <v>24</v>
      </c>
      <c r="H8345" t="s">
        <v>14</v>
      </c>
      <c r="I8345">
        <v>0</v>
      </c>
      <c r="J8345">
        <v>1</v>
      </c>
      <c r="K8345" t="s">
        <v>12</v>
      </c>
      <c r="L8345">
        <f t="shared" si="130"/>
        <v>0.68</v>
      </c>
    </row>
    <row r="8346" spans="1:12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68</v>
      </c>
      <c r="G8346">
        <v>22</v>
      </c>
      <c r="H8346" t="s">
        <v>14</v>
      </c>
      <c r="I8346">
        <v>0</v>
      </c>
      <c r="J8346">
        <v>1</v>
      </c>
      <c r="K8346" t="s">
        <v>12</v>
      </c>
      <c r="L8346">
        <f t="shared" si="130"/>
        <v>0.68</v>
      </c>
    </row>
    <row r="8347" spans="1:12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68</v>
      </c>
      <c r="G8347">
        <v>24</v>
      </c>
      <c r="H8347" t="s">
        <v>14</v>
      </c>
      <c r="I8347">
        <v>0</v>
      </c>
      <c r="J8347">
        <v>1</v>
      </c>
      <c r="K8347" t="s">
        <v>12</v>
      </c>
      <c r="L8347">
        <f t="shared" si="130"/>
        <v>0.68</v>
      </c>
    </row>
    <row r="8348" spans="1:12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68</v>
      </c>
      <c r="G8348">
        <v>20.5</v>
      </c>
      <c r="H8348" t="s">
        <v>14</v>
      </c>
      <c r="I8348">
        <v>0</v>
      </c>
      <c r="J8348">
        <v>1</v>
      </c>
      <c r="K8348" t="s">
        <v>12</v>
      </c>
      <c r="L8348">
        <f t="shared" si="130"/>
        <v>0.68</v>
      </c>
    </row>
    <row r="8349" spans="1:12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68</v>
      </c>
      <c r="G8349">
        <v>26</v>
      </c>
      <c r="H8349" t="s">
        <v>14</v>
      </c>
      <c r="I8349">
        <v>0</v>
      </c>
      <c r="J8349">
        <v>1</v>
      </c>
      <c r="K8349" t="s">
        <v>12</v>
      </c>
      <c r="L8349">
        <f t="shared" si="130"/>
        <v>0.68</v>
      </c>
    </row>
    <row r="8350" spans="1:12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65.5</v>
      </c>
      <c r="G8350">
        <v>19.5</v>
      </c>
      <c r="H8350" t="s">
        <v>14</v>
      </c>
      <c r="I8350">
        <v>0</v>
      </c>
      <c r="J8350">
        <v>1</v>
      </c>
      <c r="K8350" t="s">
        <v>12</v>
      </c>
      <c r="L8350">
        <f t="shared" si="130"/>
        <v>0.65500000000000003</v>
      </c>
    </row>
    <row r="8351" spans="1:12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63</v>
      </c>
      <c r="G8351">
        <v>19.5</v>
      </c>
      <c r="H8351" t="s">
        <v>14</v>
      </c>
      <c r="I8351">
        <v>0</v>
      </c>
      <c r="J8351">
        <v>1</v>
      </c>
      <c r="K8351" t="s">
        <v>12</v>
      </c>
      <c r="L8351">
        <f t="shared" si="130"/>
        <v>0.63</v>
      </c>
    </row>
    <row r="8352" spans="1:12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63</v>
      </c>
      <c r="G8352">
        <v>19.5</v>
      </c>
      <c r="H8352" t="s">
        <v>14</v>
      </c>
      <c r="I8352">
        <v>0</v>
      </c>
      <c r="J8352">
        <v>1</v>
      </c>
      <c r="K8352" t="s">
        <v>12</v>
      </c>
      <c r="L8352">
        <f t="shared" si="130"/>
        <v>0.63</v>
      </c>
    </row>
    <row r="8353" spans="1:12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68</v>
      </c>
      <c r="G8353">
        <v>20</v>
      </c>
      <c r="H8353" t="s">
        <v>14</v>
      </c>
      <c r="I8353">
        <v>0</v>
      </c>
      <c r="J8353">
        <v>1</v>
      </c>
      <c r="K8353" t="s">
        <v>12</v>
      </c>
      <c r="L8353">
        <f t="shared" si="130"/>
        <v>0.68</v>
      </c>
    </row>
    <row r="8354" spans="1:12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68</v>
      </c>
      <c r="G8354">
        <v>19.5</v>
      </c>
      <c r="H8354" t="s">
        <v>14</v>
      </c>
      <c r="I8354">
        <v>0</v>
      </c>
      <c r="J8354">
        <v>1</v>
      </c>
      <c r="K8354" t="s">
        <v>12</v>
      </c>
      <c r="L8354">
        <f t="shared" si="130"/>
        <v>0.68</v>
      </c>
    </row>
    <row r="8355" spans="1:12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68</v>
      </c>
      <c r="G8355">
        <v>18.5</v>
      </c>
      <c r="H8355" t="s">
        <v>14</v>
      </c>
      <c r="I8355">
        <v>0</v>
      </c>
      <c r="J8355">
        <v>1</v>
      </c>
      <c r="K8355" t="s">
        <v>12</v>
      </c>
      <c r="L8355">
        <f t="shared" si="130"/>
        <v>0.68</v>
      </c>
    </row>
    <row r="8356" spans="1:12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68</v>
      </c>
      <c r="G8356">
        <v>24</v>
      </c>
      <c r="H8356" t="s">
        <v>14</v>
      </c>
      <c r="I8356">
        <v>0</v>
      </c>
      <c r="J8356">
        <v>1</v>
      </c>
      <c r="K8356" t="s">
        <v>12</v>
      </c>
      <c r="L8356">
        <f t="shared" si="130"/>
        <v>0.68</v>
      </c>
    </row>
    <row r="8357" spans="1:12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68</v>
      </c>
      <c r="G8357">
        <v>20</v>
      </c>
      <c r="H8357" t="s">
        <v>14</v>
      </c>
      <c r="I8357">
        <v>0</v>
      </c>
      <c r="J8357">
        <v>1</v>
      </c>
      <c r="K8357" t="s">
        <v>12</v>
      </c>
      <c r="L8357">
        <f t="shared" si="130"/>
        <v>0.68</v>
      </c>
    </row>
    <row r="8358" spans="1:12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61</v>
      </c>
      <c r="G8358">
        <v>24</v>
      </c>
      <c r="H8358" t="s">
        <v>14</v>
      </c>
      <c r="I8358">
        <v>0</v>
      </c>
      <c r="J8358">
        <v>1</v>
      </c>
      <c r="K8358" t="s">
        <v>12</v>
      </c>
      <c r="L8358">
        <f t="shared" si="130"/>
        <v>0.61</v>
      </c>
    </row>
    <row r="8359" spans="1:12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59</v>
      </c>
      <c r="G8359">
        <v>26</v>
      </c>
      <c r="H8359" t="s">
        <v>14</v>
      </c>
      <c r="I8359">
        <v>0</v>
      </c>
      <c r="J8359">
        <v>1</v>
      </c>
      <c r="K8359" t="s">
        <v>12</v>
      </c>
      <c r="L8359">
        <f t="shared" si="130"/>
        <v>0.59</v>
      </c>
    </row>
    <row r="8360" spans="1:12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65.5</v>
      </c>
      <c r="G8360">
        <v>28</v>
      </c>
      <c r="H8360" t="s">
        <v>11</v>
      </c>
      <c r="I8360">
        <v>0</v>
      </c>
      <c r="J8360">
        <v>1</v>
      </c>
      <c r="K8360" t="s">
        <v>12</v>
      </c>
      <c r="L8360">
        <f t="shared" si="130"/>
        <v>0.65500000000000003</v>
      </c>
    </row>
    <row r="8361" spans="1:12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68</v>
      </c>
      <c r="G8361">
        <v>26</v>
      </c>
      <c r="H8361" t="s">
        <v>79</v>
      </c>
      <c r="I8361">
        <v>0</v>
      </c>
      <c r="J8361">
        <v>1</v>
      </c>
      <c r="K8361" t="s">
        <v>12</v>
      </c>
      <c r="L8361">
        <f t="shared" si="130"/>
        <v>0.68</v>
      </c>
    </row>
    <row r="8362" spans="1:12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70</v>
      </c>
      <c r="G8362">
        <v>24</v>
      </c>
      <c r="H8362" t="s">
        <v>79</v>
      </c>
      <c r="I8362">
        <v>0</v>
      </c>
      <c r="J8362">
        <v>1</v>
      </c>
      <c r="K8362" t="s">
        <v>12</v>
      </c>
      <c r="L8362">
        <f t="shared" si="130"/>
        <v>0.7</v>
      </c>
    </row>
    <row r="8363" spans="1:12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67</v>
      </c>
      <c r="G8363">
        <v>24</v>
      </c>
      <c r="H8363" t="s">
        <v>79</v>
      </c>
      <c r="I8363">
        <v>0</v>
      </c>
      <c r="J8363">
        <v>1</v>
      </c>
      <c r="K8363" t="s">
        <v>12</v>
      </c>
      <c r="L8363">
        <f t="shared" si="130"/>
        <v>0.67</v>
      </c>
    </row>
    <row r="8364" spans="1:12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72</v>
      </c>
      <c r="G8364">
        <v>21.5</v>
      </c>
      <c r="H8364" t="s">
        <v>14</v>
      </c>
      <c r="I8364">
        <v>0</v>
      </c>
      <c r="J8364">
        <v>1</v>
      </c>
      <c r="K8364" t="s">
        <v>12</v>
      </c>
      <c r="L8364">
        <f t="shared" si="130"/>
        <v>0.72</v>
      </c>
    </row>
    <row r="8365" spans="1:12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74.5</v>
      </c>
      <c r="G8365">
        <v>19</v>
      </c>
      <c r="H8365" t="s">
        <v>14</v>
      </c>
      <c r="I8365">
        <v>0</v>
      </c>
      <c r="J8365">
        <v>1</v>
      </c>
      <c r="K8365" t="s">
        <v>12</v>
      </c>
      <c r="L8365">
        <f t="shared" si="130"/>
        <v>0.745</v>
      </c>
    </row>
    <row r="8366" spans="1:12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77</v>
      </c>
      <c r="G8366">
        <v>19.5</v>
      </c>
      <c r="H8366" t="s">
        <v>14</v>
      </c>
      <c r="I8366">
        <v>0</v>
      </c>
      <c r="J8366">
        <v>1</v>
      </c>
      <c r="K8366" t="s">
        <v>12</v>
      </c>
      <c r="L8366">
        <f t="shared" si="130"/>
        <v>0.77</v>
      </c>
    </row>
    <row r="8367" spans="1:12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77</v>
      </c>
      <c r="G8367">
        <v>20</v>
      </c>
      <c r="H8367" t="s">
        <v>14</v>
      </c>
      <c r="I8367">
        <v>0</v>
      </c>
      <c r="J8367">
        <v>1</v>
      </c>
      <c r="K8367" t="s">
        <v>12</v>
      </c>
      <c r="L8367">
        <f t="shared" si="130"/>
        <v>0.77</v>
      </c>
    </row>
    <row r="8368" spans="1:12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77</v>
      </c>
      <c r="G8368">
        <v>20.5</v>
      </c>
      <c r="H8368" t="s">
        <v>71</v>
      </c>
      <c r="I8368">
        <v>0</v>
      </c>
      <c r="J8368">
        <v>1</v>
      </c>
      <c r="K8368" t="s">
        <v>12</v>
      </c>
      <c r="L8368">
        <f t="shared" si="130"/>
        <v>0.77</v>
      </c>
    </row>
    <row r="8369" spans="1:12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77</v>
      </c>
      <c r="G8369">
        <v>23.5</v>
      </c>
      <c r="H8369" t="s">
        <v>71</v>
      </c>
      <c r="I8369">
        <v>0</v>
      </c>
      <c r="J8369">
        <v>1</v>
      </c>
      <c r="K8369" t="s">
        <v>12</v>
      </c>
      <c r="L8369">
        <f t="shared" si="130"/>
        <v>0.77</v>
      </c>
    </row>
    <row r="8370" spans="1:12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77</v>
      </c>
      <c r="G8370">
        <v>16.5</v>
      </c>
      <c r="H8370" t="s">
        <v>79</v>
      </c>
      <c r="I8370">
        <v>0</v>
      </c>
      <c r="J8370">
        <v>1</v>
      </c>
      <c r="K8370" t="s">
        <v>12</v>
      </c>
      <c r="L8370">
        <f t="shared" si="130"/>
        <v>0.77</v>
      </c>
    </row>
    <row r="8371" spans="1:12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77</v>
      </c>
      <c r="G8371">
        <v>19.5</v>
      </c>
      <c r="H8371" t="s">
        <v>79</v>
      </c>
      <c r="I8371">
        <v>0</v>
      </c>
      <c r="J8371">
        <v>1</v>
      </c>
      <c r="K8371" t="s">
        <v>12</v>
      </c>
      <c r="L8371">
        <f t="shared" si="130"/>
        <v>0.77</v>
      </c>
    </row>
    <row r="8372" spans="1:12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79.5</v>
      </c>
      <c r="G8372">
        <v>17.5</v>
      </c>
      <c r="H8372" t="s">
        <v>71</v>
      </c>
      <c r="I8372">
        <v>0</v>
      </c>
      <c r="J8372">
        <v>1</v>
      </c>
      <c r="K8372" t="s">
        <v>12</v>
      </c>
      <c r="L8372">
        <f t="shared" si="130"/>
        <v>0.79500000000000004</v>
      </c>
    </row>
    <row r="8373" spans="1:12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85</v>
      </c>
      <c r="G8373">
        <v>19.5</v>
      </c>
      <c r="H8373" t="s">
        <v>71</v>
      </c>
      <c r="I8373">
        <v>0</v>
      </c>
      <c r="J8373">
        <v>1</v>
      </c>
      <c r="K8373" t="s">
        <v>12</v>
      </c>
      <c r="L8373">
        <f t="shared" si="130"/>
        <v>0.85</v>
      </c>
    </row>
    <row r="8374" spans="1:12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82</v>
      </c>
      <c r="G8374">
        <v>16</v>
      </c>
      <c r="H8374" t="s">
        <v>71</v>
      </c>
      <c r="I8374">
        <v>0</v>
      </c>
      <c r="J8374">
        <v>1</v>
      </c>
      <c r="K8374" t="s">
        <v>12</v>
      </c>
      <c r="L8374">
        <f t="shared" si="130"/>
        <v>0.82</v>
      </c>
    </row>
    <row r="8375" spans="1:12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82</v>
      </c>
      <c r="G8375">
        <v>16</v>
      </c>
      <c r="H8375" t="s">
        <v>71</v>
      </c>
      <c r="I8375">
        <v>0</v>
      </c>
      <c r="J8375">
        <v>1</v>
      </c>
      <c r="K8375" t="s">
        <v>12</v>
      </c>
      <c r="L8375">
        <f t="shared" si="130"/>
        <v>0.82</v>
      </c>
    </row>
    <row r="8376" spans="1:12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82</v>
      </c>
      <c r="G8376">
        <v>17</v>
      </c>
      <c r="H8376" t="s">
        <v>79</v>
      </c>
      <c r="I8376">
        <v>0</v>
      </c>
      <c r="J8376">
        <v>1</v>
      </c>
      <c r="K8376" t="s">
        <v>12</v>
      </c>
      <c r="L8376">
        <f t="shared" si="130"/>
        <v>0.82</v>
      </c>
    </row>
    <row r="8377" spans="1:12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79.5</v>
      </c>
      <c r="G8377">
        <v>17</v>
      </c>
      <c r="H8377" t="s">
        <v>14</v>
      </c>
      <c r="I8377">
        <v>0</v>
      </c>
      <c r="J8377">
        <v>1</v>
      </c>
      <c r="K8377" t="s">
        <v>12</v>
      </c>
      <c r="L8377">
        <f t="shared" si="130"/>
        <v>0.79500000000000004</v>
      </c>
    </row>
    <row r="8378" spans="1:12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76.5</v>
      </c>
      <c r="G8378">
        <v>16.5</v>
      </c>
      <c r="H8378" t="s">
        <v>14</v>
      </c>
      <c r="I8378">
        <v>0</v>
      </c>
      <c r="J8378">
        <v>1</v>
      </c>
      <c r="K8378" t="s">
        <v>12</v>
      </c>
      <c r="L8378">
        <f t="shared" si="130"/>
        <v>0.76500000000000001</v>
      </c>
    </row>
    <row r="8379" spans="1:12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76</v>
      </c>
      <c r="G8379">
        <v>17</v>
      </c>
      <c r="H8379" t="s">
        <v>11</v>
      </c>
      <c r="I8379">
        <v>0</v>
      </c>
      <c r="J8379">
        <v>1</v>
      </c>
      <c r="K8379" t="s">
        <v>12</v>
      </c>
      <c r="L8379">
        <f t="shared" si="130"/>
        <v>0.76</v>
      </c>
    </row>
    <row r="8380" spans="1:12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73.5</v>
      </c>
      <c r="G8380">
        <v>20.5</v>
      </c>
      <c r="H8380" t="s">
        <v>79</v>
      </c>
      <c r="I8380">
        <v>0</v>
      </c>
      <c r="J8380">
        <v>1</v>
      </c>
      <c r="K8380" t="s">
        <v>12</v>
      </c>
      <c r="L8380">
        <f t="shared" si="130"/>
        <v>0.73499999999999999</v>
      </c>
    </row>
    <row r="8381" spans="1:12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71</v>
      </c>
      <c r="G8381">
        <v>21</v>
      </c>
      <c r="H8381" t="s">
        <v>79</v>
      </c>
      <c r="I8381">
        <v>0</v>
      </c>
      <c r="J8381">
        <v>0</v>
      </c>
      <c r="K8381" t="s">
        <v>12</v>
      </c>
      <c r="L8381">
        <f t="shared" si="130"/>
        <v>0.71</v>
      </c>
    </row>
    <row r="8382" spans="1:12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76.5</v>
      </c>
      <c r="G8382">
        <v>18.5</v>
      </c>
      <c r="H8382" t="s">
        <v>14</v>
      </c>
      <c r="I8382">
        <v>0</v>
      </c>
      <c r="J8382">
        <v>0</v>
      </c>
      <c r="K8382" t="s">
        <v>12</v>
      </c>
      <c r="L8382">
        <f t="shared" si="130"/>
        <v>0.76500000000000001</v>
      </c>
    </row>
    <row r="8383" spans="1:12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82</v>
      </c>
      <c r="G8383">
        <v>19</v>
      </c>
      <c r="H8383" t="s">
        <v>71</v>
      </c>
      <c r="I8383">
        <v>0</v>
      </c>
      <c r="J8383">
        <v>0</v>
      </c>
      <c r="K8383" t="s">
        <v>12</v>
      </c>
      <c r="L8383">
        <f t="shared" si="130"/>
        <v>0.82</v>
      </c>
    </row>
    <row r="8384" spans="1:12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82</v>
      </c>
      <c r="G8384">
        <v>18</v>
      </c>
      <c r="H8384" t="s">
        <v>79</v>
      </c>
      <c r="I8384">
        <v>0</v>
      </c>
      <c r="J8384">
        <v>0</v>
      </c>
      <c r="K8384" t="s">
        <v>12</v>
      </c>
      <c r="L8384">
        <f t="shared" si="130"/>
        <v>0.82</v>
      </c>
    </row>
    <row r="8385" spans="1:12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79</v>
      </c>
      <c r="G8385">
        <v>20.5</v>
      </c>
      <c r="H8385" t="s">
        <v>71</v>
      </c>
      <c r="I8385">
        <v>0</v>
      </c>
      <c r="J8385">
        <v>0</v>
      </c>
      <c r="K8385" t="s">
        <v>12</v>
      </c>
      <c r="L8385">
        <f t="shared" si="130"/>
        <v>0.79</v>
      </c>
    </row>
    <row r="8386" spans="1:12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76</v>
      </c>
      <c r="G8386">
        <v>15</v>
      </c>
      <c r="H8386" t="s">
        <v>14</v>
      </c>
      <c r="I8386">
        <v>0</v>
      </c>
      <c r="J8386">
        <v>0</v>
      </c>
      <c r="K8386" t="s">
        <v>12</v>
      </c>
      <c r="L8386">
        <f t="shared" si="130"/>
        <v>0.76</v>
      </c>
    </row>
    <row r="8387" spans="1:12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76</v>
      </c>
      <c r="G8387">
        <v>18</v>
      </c>
      <c r="H8387" t="s">
        <v>79</v>
      </c>
      <c r="I8387">
        <v>0</v>
      </c>
      <c r="J8387">
        <v>0</v>
      </c>
      <c r="K8387" t="s">
        <v>12</v>
      </c>
      <c r="L8387">
        <f t="shared" ref="L8387:L8450" si="131">F8387/100</f>
        <v>0.76</v>
      </c>
    </row>
    <row r="8388" spans="1:12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76</v>
      </c>
      <c r="G8388">
        <v>18</v>
      </c>
      <c r="H8388" t="s">
        <v>14</v>
      </c>
      <c r="I8388">
        <v>0</v>
      </c>
      <c r="J8388">
        <v>0</v>
      </c>
      <c r="K8388" t="s">
        <v>12</v>
      </c>
      <c r="L8388">
        <f t="shared" si="131"/>
        <v>0.76</v>
      </c>
    </row>
    <row r="8389" spans="1:12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76</v>
      </c>
      <c r="G8389">
        <v>17.5</v>
      </c>
      <c r="H8389" t="s">
        <v>79</v>
      </c>
      <c r="I8389">
        <v>0</v>
      </c>
      <c r="J8389">
        <v>0</v>
      </c>
      <c r="K8389" t="s">
        <v>12</v>
      </c>
      <c r="L8389">
        <f t="shared" si="131"/>
        <v>0.76</v>
      </c>
    </row>
    <row r="8390" spans="1:12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73.5</v>
      </c>
      <c r="G8390">
        <v>25</v>
      </c>
      <c r="H8390" t="s">
        <v>79</v>
      </c>
      <c r="I8390">
        <v>0</v>
      </c>
      <c r="J8390">
        <v>0</v>
      </c>
      <c r="K8390" t="s">
        <v>12</v>
      </c>
      <c r="L8390">
        <f t="shared" si="131"/>
        <v>0.73499999999999999</v>
      </c>
    </row>
    <row r="8391" spans="1:12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72</v>
      </c>
      <c r="G8391">
        <v>25</v>
      </c>
      <c r="H8391" t="s">
        <v>79</v>
      </c>
      <c r="I8391">
        <v>0</v>
      </c>
      <c r="J8391">
        <v>0</v>
      </c>
      <c r="K8391" t="s">
        <v>12</v>
      </c>
      <c r="L8391">
        <f t="shared" si="131"/>
        <v>0.72</v>
      </c>
    </row>
    <row r="8392" spans="1:12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74.5</v>
      </c>
      <c r="G8392">
        <v>26</v>
      </c>
      <c r="H8392" t="s">
        <v>79</v>
      </c>
      <c r="I8392">
        <v>0</v>
      </c>
      <c r="J8392">
        <v>0</v>
      </c>
      <c r="K8392" t="s">
        <v>12</v>
      </c>
      <c r="L8392">
        <f t="shared" si="131"/>
        <v>0.745</v>
      </c>
    </row>
    <row r="8393" spans="1:12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77</v>
      </c>
      <c r="G8393">
        <v>33</v>
      </c>
      <c r="H8393" t="s">
        <v>71</v>
      </c>
      <c r="I8393">
        <v>0</v>
      </c>
      <c r="J8393">
        <v>0</v>
      </c>
      <c r="K8393" t="s">
        <v>12</v>
      </c>
      <c r="L8393">
        <f t="shared" si="131"/>
        <v>0.77</v>
      </c>
    </row>
    <row r="8394" spans="1:12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82</v>
      </c>
      <c r="G8394">
        <v>35</v>
      </c>
      <c r="H8394" t="s">
        <v>71</v>
      </c>
      <c r="I8394">
        <v>0</v>
      </c>
      <c r="J8394">
        <v>0</v>
      </c>
      <c r="K8394" t="s">
        <v>12</v>
      </c>
      <c r="L8394">
        <f t="shared" si="131"/>
        <v>0.82</v>
      </c>
    </row>
    <row r="8395" spans="1:12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88</v>
      </c>
      <c r="G8395">
        <v>38</v>
      </c>
      <c r="H8395" t="s">
        <v>71</v>
      </c>
      <c r="I8395">
        <v>0</v>
      </c>
      <c r="J8395">
        <v>0</v>
      </c>
      <c r="K8395" t="s">
        <v>12</v>
      </c>
      <c r="L8395">
        <f t="shared" si="131"/>
        <v>0.88</v>
      </c>
    </row>
    <row r="8396" spans="1:12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82</v>
      </c>
      <c r="G8396">
        <v>33</v>
      </c>
      <c r="H8396" t="s">
        <v>71</v>
      </c>
      <c r="I8396">
        <v>0</v>
      </c>
      <c r="J8396">
        <v>0</v>
      </c>
      <c r="K8396" t="s">
        <v>12</v>
      </c>
      <c r="L8396">
        <f t="shared" si="131"/>
        <v>0.82</v>
      </c>
    </row>
    <row r="8397" spans="1:12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85</v>
      </c>
      <c r="G8397">
        <v>33</v>
      </c>
      <c r="H8397" t="s">
        <v>71</v>
      </c>
      <c r="I8397">
        <v>0</v>
      </c>
      <c r="J8397">
        <v>0</v>
      </c>
      <c r="K8397" t="s">
        <v>12</v>
      </c>
      <c r="L8397">
        <f t="shared" si="131"/>
        <v>0.85</v>
      </c>
    </row>
    <row r="8398" spans="1:12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77</v>
      </c>
      <c r="G8398">
        <v>26</v>
      </c>
      <c r="H8398" t="s">
        <v>14</v>
      </c>
      <c r="I8398">
        <v>0</v>
      </c>
      <c r="J8398">
        <v>0</v>
      </c>
      <c r="K8398" t="s">
        <v>12</v>
      </c>
      <c r="L8398">
        <f t="shared" si="131"/>
        <v>0.77</v>
      </c>
    </row>
    <row r="8399" spans="1:12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72</v>
      </c>
      <c r="G8399">
        <v>24</v>
      </c>
      <c r="H8399" t="s">
        <v>14</v>
      </c>
      <c r="I8399">
        <v>0</v>
      </c>
      <c r="J8399">
        <v>0</v>
      </c>
      <c r="K8399" t="s">
        <v>12</v>
      </c>
      <c r="L8399">
        <f t="shared" si="131"/>
        <v>0.72</v>
      </c>
    </row>
    <row r="8400" spans="1:12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67</v>
      </c>
      <c r="G8400">
        <v>22</v>
      </c>
      <c r="H8400" t="s">
        <v>14</v>
      </c>
      <c r="I8400">
        <v>0</v>
      </c>
      <c r="J8400">
        <v>0</v>
      </c>
      <c r="K8400" t="s">
        <v>12</v>
      </c>
      <c r="L8400">
        <f t="shared" si="131"/>
        <v>0.67</v>
      </c>
    </row>
    <row r="8401" spans="1:12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69.5</v>
      </c>
      <c r="G8401">
        <v>14</v>
      </c>
      <c r="H8401" t="s">
        <v>14</v>
      </c>
      <c r="I8401">
        <v>0</v>
      </c>
      <c r="J8401">
        <v>0</v>
      </c>
      <c r="K8401" t="s">
        <v>12</v>
      </c>
      <c r="L8401">
        <f t="shared" si="131"/>
        <v>0.69499999999999995</v>
      </c>
    </row>
    <row r="8402" spans="1:12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77</v>
      </c>
      <c r="G8402">
        <v>13</v>
      </c>
      <c r="H8402" t="s">
        <v>14</v>
      </c>
      <c r="I8402">
        <v>0</v>
      </c>
      <c r="J8402">
        <v>0</v>
      </c>
      <c r="K8402" t="s">
        <v>12</v>
      </c>
      <c r="L8402">
        <f t="shared" si="131"/>
        <v>0.77</v>
      </c>
    </row>
    <row r="8403" spans="1:12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85</v>
      </c>
      <c r="G8403">
        <v>14</v>
      </c>
      <c r="H8403" t="s">
        <v>14</v>
      </c>
      <c r="I8403">
        <v>0</v>
      </c>
      <c r="J8403">
        <v>0</v>
      </c>
      <c r="K8403" t="s">
        <v>12</v>
      </c>
      <c r="L8403">
        <f t="shared" si="131"/>
        <v>0.85</v>
      </c>
    </row>
    <row r="8404" spans="1:12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85</v>
      </c>
      <c r="G8404">
        <v>16</v>
      </c>
      <c r="H8404" t="s">
        <v>71</v>
      </c>
      <c r="I8404">
        <v>0</v>
      </c>
      <c r="J8404">
        <v>0</v>
      </c>
      <c r="K8404" t="s">
        <v>12</v>
      </c>
      <c r="L8404">
        <f t="shared" si="131"/>
        <v>0.85</v>
      </c>
    </row>
    <row r="8405" spans="1:12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82</v>
      </c>
      <c r="G8405">
        <v>19</v>
      </c>
      <c r="H8405" t="s">
        <v>14</v>
      </c>
      <c r="I8405">
        <v>0</v>
      </c>
      <c r="J8405">
        <v>0</v>
      </c>
      <c r="K8405" t="s">
        <v>12</v>
      </c>
      <c r="L8405">
        <f t="shared" si="131"/>
        <v>0.82</v>
      </c>
    </row>
    <row r="8406" spans="1:12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88</v>
      </c>
      <c r="G8406">
        <v>16</v>
      </c>
      <c r="H8406" t="s">
        <v>71</v>
      </c>
      <c r="I8406">
        <v>0</v>
      </c>
      <c r="J8406">
        <v>0</v>
      </c>
      <c r="K8406" t="s">
        <v>12</v>
      </c>
      <c r="L8406">
        <f t="shared" si="131"/>
        <v>0.88</v>
      </c>
    </row>
    <row r="8407" spans="1:12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91</v>
      </c>
      <c r="G8407">
        <v>19.5</v>
      </c>
      <c r="H8407" t="s">
        <v>11</v>
      </c>
      <c r="I8407">
        <v>0</v>
      </c>
      <c r="J8407">
        <v>0</v>
      </c>
      <c r="K8407" t="s">
        <v>12</v>
      </c>
      <c r="L8407">
        <f t="shared" si="131"/>
        <v>0.91</v>
      </c>
    </row>
    <row r="8408" spans="1:12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88</v>
      </c>
      <c r="G8408">
        <v>25</v>
      </c>
      <c r="H8408" t="s">
        <v>11</v>
      </c>
      <c r="I8408">
        <v>0</v>
      </c>
      <c r="J8408">
        <v>0</v>
      </c>
      <c r="K8408" t="s">
        <v>12</v>
      </c>
      <c r="L8408">
        <f t="shared" si="131"/>
        <v>0.88</v>
      </c>
    </row>
    <row r="8409" spans="1:12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85</v>
      </c>
      <c r="G8409">
        <v>32</v>
      </c>
      <c r="H8409" t="s">
        <v>11</v>
      </c>
      <c r="I8409">
        <v>0</v>
      </c>
      <c r="J8409">
        <v>0</v>
      </c>
      <c r="K8409" t="s">
        <v>12</v>
      </c>
      <c r="L8409">
        <f t="shared" si="131"/>
        <v>0.85</v>
      </c>
    </row>
    <row r="8410" spans="1:12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82</v>
      </c>
      <c r="G8410">
        <v>32.5</v>
      </c>
      <c r="H8410" t="s">
        <v>71</v>
      </c>
      <c r="I8410">
        <v>0</v>
      </c>
      <c r="J8410">
        <v>0</v>
      </c>
      <c r="K8410" t="s">
        <v>12</v>
      </c>
      <c r="L8410">
        <f t="shared" si="131"/>
        <v>0.82</v>
      </c>
    </row>
    <row r="8411" spans="1:12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79.5</v>
      </c>
      <c r="G8411">
        <v>36</v>
      </c>
      <c r="H8411" t="s">
        <v>71</v>
      </c>
      <c r="I8411">
        <v>0</v>
      </c>
      <c r="J8411">
        <v>0</v>
      </c>
      <c r="K8411" t="s">
        <v>12</v>
      </c>
      <c r="L8411">
        <f t="shared" si="131"/>
        <v>0.79500000000000004</v>
      </c>
    </row>
    <row r="8412" spans="1:12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77</v>
      </c>
      <c r="G8412">
        <v>34</v>
      </c>
      <c r="H8412" t="s">
        <v>11</v>
      </c>
      <c r="I8412">
        <v>0</v>
      </c>
      <c r="J8412">
        <v>0</v>
      </c>
      <c r="K8412" t="s">
        <v>12</v>
      </c>
      <c r="L8412">
        <f t="shared" si="131"/>
        <v>0.77</v>
      </c>
    </row>
    <row r="8413" spans="1:12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77</v>
      </c>
      <c r="G8413">
        <v>34</v>
      </c>
      <c r="H8413" t="s">
        <v>79</v>
      </c>
      <c r="I8413">
        <v>0</v>
      </c>
      <c r="J8413">
        <v>0</v>
      </c>
      <c r="K8413" t="s">
        <v>12</v>
      </c>
      <c r="L8413">
        <f t="shared" si="131"/>
        <v>0.77</v>
      </c>
    </row>
    <row r="8414" spans="1:12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77</v>
      </c>
      <c r="G8414">
        <v>38</v>
      </c>
      <c r="H8414" t="s">
        <v>11</v>
      </c>
      <c r="I8414">
        <v>0</v>
      </c>
      <c r="J8414">
        <v>0</v>
      </c>
      <c r="K8414" t="s">
        <v>12</v>
      </c>
      <c r="L8414">
        <f t="shared" si="131"/>
        <v>0.77</v>
      </c>
    </row>
    <row r="8415" spans="1:12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70</v>
      </c>
      <c r="G8415">
        <v>40</v>
      </c>
      <c r="H8415" t="s">
        <v>11</v>
      </c>
      <c r="I8415">
        <v>0</v>
      </c>
      <c r="J8415">
        <v>0</v>
      </c>
      <c r="K8415" t="s">
        <v>12</v>
      </c>
      <c r="L8415">
        <f t="shared" si="131"/>
        <v>0.7</v>
      </c>
    </row>
    <row r="8416" spans="1:12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72</v>
      </c>
      <c r="G8416">
        <v>35</v>
      </c>
      <c r="H8416" t="s">
        <v>71</v>
      </c>
      <c r="I8416">
        <v>0</v>
      </c>
      <c r="J8416">
        <v>0</v>
      </c>
      <c r="K8416" t="s">
        <v>12</v>
      </c>
      <c r="L8416">
        <f t="shared" si="131"/>
        <v>0.72</v>
      </c>
    </row>
    <row r="8417" spans="1:12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74.5</v>
      </c>
      <c r="G8417">
        <v>40</v>
      </c>
      <c r="H8417" t="s">
        <v>71</v>
      </c>
      <c r="I8417">
        <v>0</v>
      </c>
      <c r="J8417">
        <v>0</v>
      </c>
      <c r="K8417" t="s">
        <v>12</v>
      </c>
      <c r="L8417">
        <f t="shared" si="131"/>
        <v>0.745</v>
      </c>
    </row>
    <row r="8418" spans="1:12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74.5</v>
      </c>
      <c r="G8418">
        <v>34</v>
      </c>
      <c r="H8418" t="s">
        <v>71</v>
      </c>
      <c r="I8418">
        <v>0</v>
      </c>
      <c r="J8418">
        <v>0</v>
      </c>
      <c r="K8418" t="s">
        <v>12</v>
      </c>
      <c r="L8418">
        <f t="shared" si="131"/>
        <v>0.745</v>
      </c>
    </row>
    <row r="8419" spans="1:12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77</v>
      </c>
      <c r="G8419">
        <v>33</v>
      </c>
      <c r="H8419" t="s">
        <v>71</v>
      </c>
      <c r="I8419">
        <v>0</v>
      </c>
      <c r="J8419">
        <v>0</v>
      </c>
      <c r="K8419" t="s">
        <v>12</v>
      </c>
      <c r="L8419">
        <f t="shared" si="131"/>
        <v>0.77</v>
      </c>
    </row>
    <row r="8420" spans="1:12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72</v>
      </c>
      <c r="G8420">
        <v>33</v>
      </c>
      <c r="H8420" t="s">
        <v>79</v>
      </c>
      <c r="I8420">
        <v>0</v>
      </c>
      <c r="J8420">
        <v>0</v>
      </c>
      <c r="K8420" t="s">
        <v>12</v>
      </c>
      <c r="L8420">
        <f t="shared" si="131"/>
        <v>0.72</v>
      </c>
    </row>
    <row r="8421" spans="1:12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74.5</v>
      </c>
      <c r="G8421">
        <v>32</v>
      </c>
      <c r="H8421" t="s">
        <v>11</v>
      </c>
      <c r="I8421">
        <v>0</v>
      </c>
      <c r="J8421">
        <v>0</v>
      </c>
      <c r="K8421" t="s">
        <v>12</v>
      </c>
      <c r="L8421">
        <f t="shared" si="131"/>
        <v>0.745</v>
      </c>
    </row>
    <row r="8422" spans="1:12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85</v>
      </c>
      <c r="G8422">
        <v>33</v>
      </c>
      <c r="H8422" t="s">
        <v>71</v>
      </c>
      <c r="I8422">
        <v>0</v>
      </c>
      <c r="J8422">
        <v>0</v>
      </c>
      <c r="K8422" t="s">
        <v>12</v>
      </c>
      <c r="L8422">
        <f t="shared" si="131"/>
        <v>0.85</v>
      </c>
    </row>
    <row r="8423" spans="1:12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88</v>
      </c>
      <c r="G8423">
        <v>31.5</v>
      </c>
      <c r="H8423" t="s">
        <v>71</v>
      </c>
      <c r="I8423">
        <v>0</v>
      </c>
      <c r="J8423">
        <v>0</v>
      </c>
      <c r="K8423" t="s">
        <v>12</v>
      </c>
      <c r="L8423">
        <f t="shared" si="131"/>
        <v>0.88</v>
      </c>
    </row>
    <row r="8424" spans="1:12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85</v>
      </c>
      <c r="G8424">
        <v>34</v>
      </c>
      <c r="H8424" t="s">
        <v>71</v>
      </c>
      <c r="I8424">
        <v>0</v>
      </c>
      <c r="J8424">
        <v>0</v>
      </c>
      <c r="K8424" t="s">
        <v>12</v>
      </c>
      <c r="L8424">
        <f t="shared" si="131"/>
        <v>0.85</v>
      </c>
    </row>
    <row r="8425" spans="1:12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82</v>
      </c>
      <c r="G8425">
        <v>37</v>
      </c>
      <c r="H8425" t="s">
        <v>71</v>
      </c>
      <c r="I8425">
        <v>0</v>
      </c>
      <c r="J8425">
        <v>0</v>
      </c>
      <c r="K8425" t="s">
        <v>12</v>
      </c>
      <c r="L8425">
        <f t="shared" si="131"/>
        <v>0.82</v>
      </c>
    </row>
    <row r="8426" spans="1:12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85</v>
      </c>
      <c r="G8426">
        <v>33</v>
      </c>
      <c r="H8426" t="s">
        <v>71</v>
      </c>
      <c r="I8426">
        <v>0</v>
      </c>
      <c r="J8426">
        <v>0</v>
      </c>
      <c r="K8426" t="s">
        <v>12</v>
      </c>
      <c r="L8426">
        <f t="shared" si="131"/>
        <v>0.85</v>
      </c>
    </row>
    <row r="8427" spans="1:12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85</v>
      </c>
      <c r="G8427">
        <v>28</v>
      </c>
      <c r="H8427" t="s">
        <v>71</v>
      </c>
      <c r="I8427">
        <v>0</v>
      </c>
      <c r="J8427">
        <v>0</v>
      </c>
      <c r="K8427" t="s">
        <v>12</v>
      </c>
      <c r="L8427">
        <f t="shared" si="131"/>
        <v>0.85</v>
      </c>
    </row>
    <row r="8428" spans="1:12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85</v>
      </c>
      <c r="G8428">
        <v>24</v>
      </c>
      <c r="H8428" t="s">
        <v>71</v>
      </c>
      <c r="I8428">
        <v>0</v>
      </c>
      <c r="J8428">
        <v>0</v>
      </c>
      <c r="K8428" t="s">
        <v>12</v>
      </c>
      <c r="L8428">
        <f t="shared" si="131"/>
        <v>0.85</v>
      </c>
    </row>
    <row r="8429" spans="1:12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82</v>
      </c>
      <c r="G8429">
        <v>27</v>
      </c>
      <c r="H8429" t="s">
        <v>79</v>
      </c>
      <c r="I8429">
        <v>0</v>
      </c>
      <c r="J8429">
        <v>0</v>
      </c>
      <c r="K8429" t="s">
        <v>12</v>
      </c>
      <c r="L8429">
        <f t="shared" si="131"/>
        <v>0.82</v>
      </c>
    </row>
    <row r="8430" spans="1:12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82</v>
      </c>
      <c r="G8430">
        <v>28</v>
      </c>
      <c r="H8430" t="s">
        <v>79</v>
      </c>
      <c r="I8430">
        <v>0</v>
      </c>
      <c r="J8430">
        <v>0</v>
      </c>
      <c r="K8430" t="s">
        <v>12</v>
      </c>
      <c r="L8430">
        <f t="shared" si="131"/>
        <v>0.82</v>
      </c>
    </row>
    <row r="8431" spans="1:12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74.5</v>
      </c>
      <c r="G8431">
        <v>27</v>
      </c>
      <c r="H8431" t="s">
        <v>79</v>
      </c>
      <c r="I8431">
        <v>0</v>
      </c>
      <c r="J8431">
        <v>0</v>
      </c>
      <c r="K8431" t="s">
        <v>12</v>
      </c>
      <c r="L8431">
        <f t="shared" si="131"/>
        <v>0.745</v>
      </c>
    </row>
    <row r="8432" spans="1:12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69.5</v>
      </c>
      <c r="G8432">
        <v>30.5</v>
      </c>
      <c r="H8432" t="s">
        <v>79</v>
      </c>
      <c r="I8432">
        <v>0</v>
      </c>
      <c r="J8432">
        <v>0</v>
      </c>
      <c r="K8432" t="s">
        <v>12</v>
      </c>
      <c r="L8432">
        <f t="shared" si="131"/>
        <v>0.69499999999999995</v>
      </c>
    </row>
    <row r="8433" spans="1:12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67</v>
      </c>
      <c r="G8433">
        <v>32</v>
      </c>
      <c r="H8433" t="s">
        <v>14</v>
      </c>
      <c r="I8433">
        <v>0</v>
      </c>
      <c r="J8433">
        <v>0</v>
      </c>
      <c r="K8433" t="s">
        <v>12</v>
      </c>
      <c r="L8433">
        <f t="shared" si="131"/>
        <v>0.67</v>
      </c>
    </row>
    <row r="8434" spans="1:12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64.5</v>
      </c>
      <c r="G8434">
        <v>33.5</v>
      </c>
      <c r="H8434" t="s">
        <v>11</v>
      </c>
      <c r="I8434">
        <v>0</v>
      </c>
      <c r="J8434">
        <v>0</v>
      </c>
      <c r="K8434" t="s">
        <v>12</v>
      </c>
      <c r="L8434">
        <f t="shared" si="131"/>
        <v>0.64500000000000002</v>
      </c>
    </row>
    <row r="8435" spans="1:12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64.5</v>
      </c>
      <c r="G8435">
        <v>33</v>
      </c>
      <c r="H8435" t="s">
        <v>79</v>
      </c>
      <c r="I8435">
        <v>0</v>
      </c>
      <c r="J8435">
        <v>0</v>
      </c>
      <c r="K8435" t="s">
        <v>12</v>
      </c>
      <c r="L8435">
        <f t="shared" si="131"/>
        <v>0.64500000000000002</v>
      </c>
    </row>
    <row r="8436" spans="1:12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62.5</v>
      </c>
      <c r="G8436">
        <v>27.5</v>
      </c>
      <c r="H8436" t="s">
        <v>14</v>
      </c>
      <c r="I8436">
        <v>0</v>
      </c>
      <c r="J8436">
        <v>0</v>
      </c>
      <c r="K8436" t="s">
        <v>12</v>
      </c>
      <c r="L8436">
        <f t="shared" si="131"/>
        <v>0.625</v>
      </c>
    </row>
    <row r="8437" spans="1:12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67</v>
      </c>
      <c r="G8437">
        <v>19</v>
      </c>
      <c r="H8437" t="s">
        <v>14</v>
      </c>
      <c r="I8437">
        <v>0</v>
      </c>
      <c r="J8437">
        <v>0</v>
      </c>
      <c r="K8437" t="s">
        <v>12</v>
      </c>
      <c r="L8437">
        <f t="shared" si="131"/>
        <v>0.67</v>
      </c>
    </row>
    <row r="8438" spans="1:12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67</v>
      </c>
      <c r="G8438">
        <v>22</v>
      </c>
      <c r="H8438" t="s">
        <v>14</v>
      </c>
      <c r="I8438">
        <v>0</v>
      </c>
      <c r="J8438">
        <v>0</v>
      </c>
      <c r="K8438" t="s">
        <v>12</v>
      </c>
      <c r="L8438">
        <f t="shared" si="131"/>
        <v>0.67</v>
      </c>
    </row>
    <row r="8439" spans="1:12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62</v>
      </c>
      <c r="G8439">
        <v>27</v>
      </c>
      <c r="H8439" t="s">
        <v>14</v>
      </c>
      <c r="I8439">
        <v>0</v>
      </c>
      <c r="J8439">
        <v>0</v>
      </c>
      <c r="K8439" t="s">
        <v>12</v>
      </c>
      <c r="L8439">
        <f t="shared" si="131"/>
        <v>0.62</v>
      </c>
    </row>
    <row r="8440" spans="1:12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58</v>
      </c>
      <c r="G8440">
        <v>24</v>
      </c>
      <c r="H8440" t="s">
        <v>14</v>
      </c>
      <c r="I8440">
        <v>0</v>
      </c>
      <c r="J8440">
        <v>0</v>
      </c>
      <c r="K8440" t="s">
        <v>12</v>
      </c>
      <c r="L8440">
        <f t="shared" si="131"/>
        <v>0.57999999999999996</v>
      </c>
    </row>
    <row r="8441" spans="1:12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56</v>
      </c>
      <c r="G8441">
        <v>23</v>
      </c>
      <c r="H8441" t="s">
        <v>79</v>
      </c>
      <c r="I8441">
        <v>0</v>
      </c>
      <c r="J8441">
        <v>0</v>
      </c>
      <c r="K8441" t="s">
        <v>12</v>
      </c>
      <c r="L8441">
        <f t="shared" si="131"/>
        <v>0.56000000000000005</v>
      </c>
    </row>
    <row r="8442" spans="1:12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57</v>
      </c>
      <c r="G8442">
        <v>18.5</v>
      </c>
      <c r="H8442" t="s">
        <v>79</v>
      </c>
      <c r="I8442">
        <v>0</v>
      </c>
      <c r="J8442">
        <v>0</v>
      </c>
      <c r="K8442" t="s">
        <v>12</v>
      </c>
      <c r="L8442">
        <f t="shared" si="131"/>
        <v>0.56999999999999995</v>
      </c>
    </row>
    <row r="8443" spans="1:12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63</v>
      </c>
      <c r="G8443">
        <v>17</v>
      </c>
      <c r="H8443" t="s">
        <v>79</v>
      </c>
      <c r="I8443">
        <v>0</v>
      </c>
      <c r="J8443">
        <v>0</v>
      </c>
      <c r="K8443" t="s">
        <v>12</v>
      </c>
      <c r="L8443">
        <f t="shared" si="131"/>
        <v>0.63</v>
      </c>
    </row>
    <row r="8444" spans="1:12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67</v>
      </c>
      <c r="G8444">
        <v>17</v>
      </c>
      <c r="H8444" t="s">
        <v>79</v>
      </c>
      <c r="I8444">
        <v>0</v>
      </c>
      <c r="J8444">
        <v>0</v>
      </c>
      <c r="K8444" t="s">
        <v>12</v>
      </c>
      <c r="L8444">
        <f t="shared" si="131"/>
        <v>0.67</v>
      </c>
    </row>
    <row r="8445" spans="1:12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69.5</v>
      </c>
      <c r="G8445">
        <v>17</v>
      </c>
      <c r="H8445" t="s">
        <v>79</v>
      </c>
      <c r="I8445">
        <v>0</v>
      </c>
      <c r="J8445">
        <v>0</v>
      </c>
      <c r="K8445" t="s">
        <v>12</v>
      </c>
      <c r="L8445">
        <f t="shared" si="131"/>
        <v>0.69499999999999995</v>
      </c>
    </row>
    <row r="8446" spans="1:12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72</v>
      </c>
      <c r="G8446">
        <v>14</v>
      </c>
      <c r="H8446" t="s">
        <v>79</v>
      </c>
      <c r="I8446">
        <v>0</v>
      </c>
      <c r="J8446">
        <v>0</v>
      </c>
      <c r="K8446" t="s">
        <v>12</v>
      </c>
      <c r="L8446">
        <f t="shared" si="131"/>
        <v>0.72</v>
      </c>
    </row>
    <row r="8447" spans="1:12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77</v>
      </c>
      <c r="G8447">
        <v>15</v>
      </c>
      <c r="H8447" t="s">
        <v>79</v>
      </c>
      <c r="I8447">
        <v>0</v>
      </c>
      <c r="J8447">
        <v>0</v>
      </c>
      <c r="K8447" t="s">
        <v>12</v>
      </c>
      <c r="L8447">
        <f t="shared" si="131"/>
        <v>0.77</v>
      </c>
    </row>
    <row r="8448" spans="1:12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77</v>
      </c>
      <c r="G8448">
        <v>18</v>
      </c>
      <c r="H8448" t="s">
        <v>14</v>
      </c>
      <c r="I8448">
        <v>0</v>
      </c>
      <c r="J8448">
        <v>0</v>
      </c>
      <c r="K8448" t="s">
        <v>12</v>
      </c>
      <c r="L8448">
        <f t="shared" si="131"/>
        <v>0.77</v>
      </c>
    </row>
    <row r="8449" spans="1:12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77</v>
      </c>
      <c r="G8449">
        <v>17</v>
      </c>
      <c r="H8449" t="s">
        <v>79</v>
      </c>
      <c r="I8449">
        <v>0</v>
      </c>
      <c r="J8449">
        <v>0</v>
      </c>
      <c r="K8449" t="s">
        <v>12</v>
      </c>
      <c r="L8449">
        <f t="shared" si="131"/>
        <v>0.77</v>
      </c>
    </row>
    <row r="8450" spans="1:12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77</v>
      </c>
      <c r="G8450">
        <v>17</v>
      </c>
      <c r="H8450" t="s">
        <v>79</v>
      </c>
      <c r="I8450">
        <v>0</v>
      </c>
      <c r="J8450">
        <v>0</v>
      </c>
      <c r="K8450" t="s">
        <v>12</v>
      </c>
      <c r="L8450">
        <f t="shared" si="131"/>
        <v>0.77</v>
      </c>
    </row>
    <row r="8451" spans="1:12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72</v>
      </c>
      <c r="G8451">
        <v>22</v>
      </c>
      <c r="H8451" t="s">
        <v>79</v>
      </c>
      <c r="I8451">
        <v>0</v>
      </c>
      <c r="J8451">
        <v>0</v>
      </c>
      <c r="K8451" t="s">
        <v>12</v>
      </c>
      <c r="L8451">
        <f t="shared" ref="L8451:L8514" si="132">F8451/100</f>
        <v>0.72</v>
      </c>
    </row>
    <row r="8452" spans="1:12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72</v>
      </c>
      <c r="G8452">
        <v>30</v>
      </c>
      <c r="H8452" t="s">
        <v>20</v>
      </c>
      <c r="I8452">
        <v>0</v>
      </c>
      <c r="J8452">
        <v>0</v>
      </c>
      <c r="K8452" t="s">
        <v>12</v>
      </c>
      <c r="L8452">
        <f t="shared" si="132"/>
        <v>0.72</v>
      </c>
    </row>
    <row r="8453" spans="1:12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72</v>
      </c>
      <c r="G8453">
        <v>25</v>
      </c>
      <c r="H8453" t="s">
        <v>79</v>
      </c>
      <c r="I8453">
        <v>0</v>
      </c>
      <c r="J8453">
        <v>0</v>
      </c>
      <c r="K8453" t="s">
        <v>12</v>
      </c>
      <c r="L8453">
        <f t="shared" si="132"/>
        <v>0.72</v>
      </c>
    </row>
    <row r="8454" spans="1:12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72</v>
      </c>
      <c r="G8454">
        <v>26</v>
      </c>
      <c r="H8454" t="s">
        <v>11</v>
      </c>
      <c r="I8454">
        <v>0</v>
      </c>
      <c r="J8454">
        <v>0</v>
      </c>
      <c r="K8454" t="s">
        <v>12</v>
      </c>
      <c r="L8454">
        <f t="shared" si="132"/>
        <v>0.72</v>
      </c>
    </row>
    <row r="8455" spans="1:12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72</v>
      </c>
      <c r="G8455">
        <v>26</v>
      </c>
      <c r="H8455" t="s">
        <v>11</v>
      </c>
      <c r="I8455">
        <v>0</v>
      </c>
      <c r="J8455">
        <v>0</v>
      </c>
      <c r="K8455" t="s">
        <v>12</v>
      </c>
      <c r="L8455">
        <f t="shared" si="132"/>
        <v>0.72</v>
      </c>
    </row>
    <row r="8456" spans="1:12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72</v>
      </c>
      <c r="G8456">
        <v>24</v>
      </c>
      <c r="H8456" t="s">
        <v>11</v>
      </c>
      <c r="I8456">
        <v>0</v>
      </c>
      <c r="J8456">
        <v>0</v>
      </c>
      <c r="K8456" t="s">
        <v>12</v>
      </c>
      <c r="L8456">
        <f t="shared" si="132"/>
        <v>0.72</v>
      </c>
    </row>
    <row r="8457" spans="1:12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72</v>
      </c>
      <c r="G8457">
        <v>22</v>
      </c>
      <c r="H8457" t="s">
        <v>11</v>
      </c>
      <c r="I8457">
        <v>0</v>
      </c>
      <c r="J8457">
        <v>0</v>
      </c>
      <c r="K8457" t="s">
        <v>12</v>
      </c>
      <c r="L8457">
        <f t="shared" si="132"/>
        <v>0.72</v>
      </c>
    </row>
    <row r="8458" spans="1:12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74.5</v>
      </c>
      <c r="G8458">
        <v>22</v>
      </c>
      <c r="H8458" t="s">
        <v>11</v>
      </c>
      <c r="I8458">
        <v>0</v>
      </c>
      <c r="J8458">
        <v>0</v>
      </c>
      <c r="K8458" t="s">
        <v>12</v>
      </c>
      <c r="L8458">
        <f t="shared" si="132"/>
        <v>0.745</v>
      </c>
    </row>
    <row r="8459" spans="1:12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72</v>
      </c>
      <c r="G8459">
        <v>28</v>
      </c>
      <c r="H8459" t="s">
        <v>79</v>
      </c>
      <c r="I8459">
        <v>0</v>
      </c>
      <c r="J8459">
        <v>0</v>
      </c>
      <c r="K8459" t="s">
        <v>12</v>
      </c>
      <c r="L8459">
        <f t="shared" si="132"/>
        <v>0.72</v>
      </c>
    </row>
    <row r="8460" spans="1:12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69.5</v>
      </c>
      <c r="G8460">
        <v>32</v>
      </c>
      <c r="H8460" t="s">
        <v>11</v>
      </c>
      <c r="I8460">
        <v>0</v>
      </c>
      <c r="J8460">
        <v>0</v>
      </c>
      <c r="K8460" t="s">
        <v>12</v>
      </c>
      <c r="L8460">
        <f t="shared" si="132"/>
        <v>0.69499999999999995</v>
      </c>
    </row>
    <row r="8461" spans="1:12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69.5</v>
      </c>
      <c r="G8461">
        <v>31</v>
      </c>
      <c r="H8461" t="s">
        <v>11</v>
      </c>
      <c r="I8461">
        <v>0</v>
      </c>
      <c r="J8461">
        <v>0</v>
      </c>
      <c r="K8461" t="s">
        <v>12</v>
      </c>
      <c r="L8461">
        <f t="shared" si="132"/>
        <v>0.69499999999999995</v>
      </c>
    </row>
    <row r="8462" spans="1:12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72</v>
      </c>
      <c r="G8462">
        <v>30.5</v>
      </c>
      <c r="H8462" t="s">
        <v>79</v>
      </c>
      <c r="I8462">
        <v>0</v>
      </c>
      <c r="J8462">
        <v>0</v>
      </c>
      <c r="K8462" t="s">
        <v>12</v>
      </c>
      <c r="L8462">
        <f t="shared" si="132"/>
        <v>0.72</v>
      </c>
    </row>
    <row r="8463" spans="1:12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67</v>
      </c>
      <c r="G8463">
        <v>37</v>
      </c>
      <c r="H8463" t="s">
        <v>71</v>
      </c>
      <c r="I8463">
        <v>0</v>
      </c>
      <c r="J8463">
        <v>0</v>
      </c>
      <c r="K8463" t="s">
        <v>12</v>
      </c>
      <c r="L8463">
        <f t="shared" si="132"/>
        <v>0.67</v>
      </c>
    </row>
    <row r="8464" spans="1:12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79.5</v>
      </c>
      <c r="G8464">
        <v>39</v>
      </c>
      <c r="H8464" t="s">
        <v>71</v>
      </c>
      <c r="I8464">
        <v>0</v>
      </c>
      <c r="J8464">
        <v>0</v>
      </c>
      <c r="K8464" t="s">
        <v>12</v>
      </c>
      <c r="L8464">
        <f t="shared" si="132"/>
        <v>0.79500000000000004</v>
      </c>
    </row>
    <row r="8465" spans="1:12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77</v>
      </c>
      <c r="G8465">
        <v>36</v>
      </c>
      <c r="H8465" t="s">
        <v>71</v>
      </c>
      <c r="I8465">
        <v>0</v>
      </c>
      <c r="J8465">
        <v>0</v>
      </c>
      <c r="K8465" t="s">
        <v>12</v>
      </c>
      <c r="L8465">
        <f t="shared" si="132"/>
        <v>0.77</v>
      </c>
    </row>
    <row r="8466" spans="1:12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72</v>
      </c>
      <c r="G8466">
        <v>31</v>
      </c>
      <c r="H8466" t="s">
        <v>79</v>
      </c>
      <c r="I8466">
        <v>0</v>
      </c>
      <c r="J8466">
        <v>0</v>
      </c>
      <c r="K8466" t="s">
        <v>12</v>
      </c>
      <c r="L8466">
        <f t="shared" si="132"/>
        <v>0.72</v>
      </c>
    </row>
    <row r="8467" spans="1:12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64.5</v>
      </c>
      <c r="G8467">
        <v>31</v>
      </c>
      <c r="H8467" t="s">
        <v>79</v>
      </c>
      <c r="I8467">
        <v>0</v>
      </c>
      <c r="J8467">
        <v>0</v>
      </c>
      <c r="K8467" t="s">
        <v>12</v>
      </c>
      <c r="L8467">
        <f t="shared" si="132"/>
        <v>0.64500000000000002</v>
      </c>
    </row>
    <row r="8468" spans="1:12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56</v>
      </c>
      <c r="G8468">
        <v>29.5</v>
      </c>
      <c r="H8468" t="s">
        <v>79</v>
      </c>
      <c r="I8468">
        <v>0</v>
      </c>
      <c r="J8468">
        <v>0</v>
      </c>
      <c r="K8468" t="s">
        <v>12</v>
      </c>
      <c r="L8468">
        <f t="shared" si="132"/>
        <v>0.56000000000000005</v>
      </c>
    </row>
    <row r="8469" spans="1:12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56</v>
      </c>
      <c r="G8469">
        <v>25</v>
      </c>
      <c r="H8469" t="s">
        <v>79</v>
      </c>
      <c r="I8469">
        <v>0</v>
      </c>
      <c r="J8469">
        <v>0</v>
      </c>
      <c r="K8469" t="s">
        <v>12</v>
      </c>
      <c r="L8469">
        <f t="shared" si="132"/>
        <v>0.56000000000000005</v>
      </c>
    </row>
    <row r="8470" spans="1:12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62</v>
      </c>
      <c r="G8470">
        <v>24</v>
      </c>
      <c r="H8470" t="s">
        <v>14</v>
      </c>
      <c r="I8470">
        <v>0</v>
      </c>
      <c r="J8470">
        <v>0</v>
      </c>
      <c r="K8470" t="s">
        <v>12</v>
      </c>
      <c r="L8470">
        <f t="shared" si="132"/>
        <v>0.62</v>
      </c>
    </row>
    <row r="8471" spans="1:12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64</v>
      </c>
      <c r="G8471">
        <v>16</v>
      </c>
      <c r="H8471" t="s">
        <v>14</v>
      </c>
      <c r="I8471">
        <v>0</v>
      </c>
      <c r="J8471">
        <v>0</v>
      </c>
      <c r="K8471" t="s">
        <v>12</v>
      </c>
      <c r="L8471">
        <f t="shared" si="132"/>
        <v>0.64</v>
      </c>
    </row>
    <row r="8472" spans="1:12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66</v>
      </c>
      <c r="G8472">
        <v>11</v>
      </c>
      <c r="H8472" t="s">
        <v>14</v>
      </c>
      <c r="I8472">
        <v>0</v>
      </c>
      <c r="J8472">
        <v>0</v>
      </c>
      <c r="K8472" t="s">
        <v>12</v>
      </c>
      <c r="L8472">
        <f t="shared" si="132"/>
        <v>0.66</v>
      </c>
    </row>
    <row r="8473" spans="1:12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64</v>
      </c>
      <c r="G8473">
        <v>16.5</v>
      </c>
      <c r="H8473" t="s">
        <v>14</v>
      </c>
      <c r="I8473">
        <v>0</v>
      </c>
      <c r="J8473">
        <v>0</v>
      </c>
      <c r="K8473" t="s">
        <v>12</v>
      </c>
      <c r="L8473">
        <f t="shared" si="132"/>
        <v>0.64</v>
      </c>
    </row>
    <row r="8474" spans="1:12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62</v>
      </c>
      <c r="G8474">
        <v>18</v>
      </c>
      <c r="H8474" t="s">
        <v>14</v>
      </c>
      <c r="I8474">
        <v>0</v>
      </c>
      <c r="J8474">
        <v>0</v>
      </c>
      <c r="K8474" t="s">
        <v>12</v>
      </c>
      <c r="L8474">
        <f t="shared" si="132"/>
        <v>0.62</v>
      </c>
    </row>
    <row r="8475" spans="1:12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66</v>
      </c>
      <c r="G8475">
        <v>16</v>
      </c>
      <c r="H8475" t="s">
        <v>14</v>
      </c>
      <c r="I8475">
        <v>0</v>
      </c>
      <c r="J8475">
        <v>0</v>
      </c>
      <c r="K8475" t="s">
        <v>12</v>
      </c>
      <c r="L8475">
        <f t="shared" si="132"/>
        <v>0.66</v>
      </c>
    </row>
    <row r="8476" spans="1:12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66</v>
      </c>
      <c r="G8476">
        <v>17</v>
      </c>
      <c r="H8476" t="s">
        <v>14</v>
      </c>
      <c r="I8476">
        <v>0</v>
      </c>
      <c r="J8476">
        <v>0</v>
      </c>
      <c r="K8476" t="s">
        <v>12</v>
      </c>
      <c r="L8476">
        <f t="shared" si="132"/>
        <v>0.66</v>
      </c>
    </row>
    <row r="8477" spans="1:12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66</v>
      </c>
      <c r="G8477">
        <v>13</v>
      </c>
      <c r="H8477" t="s">
        <v>14</v>
      </c>
      <c r="I8477">
        <v>1</v>
      </c>
      <c r="J8477">
        <v>0</v>
      </c>
      <c r="K8477" t="s">
        <v>12</v>
      </c>
      <c r="L8477">
        <f t="shared" si="132"/>
        <v>0.66</v>
      </c>
    </row>
    <row r="8478" spans="1:12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71</v>
      </c>
      <c r="G8478">
        <v>11</v>
      </c>
      <c r="H8478" t="s">
        <v>14</v>
      </c>
      <c r="I8478">
        <v>1</v>
      </c>
      <c r="J8478">
        <v>0</v>
      </c>
      <c r="K8478" t="s">
        <v>12</v>
      </c>
      <c r="L8478">
        <f t="shared" si="132"/>
        <v>0.71</v>
      </c>
    </row>
    <row r="8479" spans="1:12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76</v>
      </c>
      <c r="G8479">
        <v>8</v>
      </c>
      <c r="H8479" t="s">
        <v>79</v>
      </c>
      <c r="I8479">
        <v>1</v>
      </c>
      <c r="J8479">
        <v>0</v>
      </c>
      <c r="K8479" t="s">
        <v>12</v>
      </c>
      <c r="L8479">
        <f t="shared" si="132"/>
        <v>0.76</v>
      </c>
    </row>
    <row r="8480" spans="1:12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76</v>
      </c>
      <c r="G8480">
        <v>9</v>
      </c>
      <c r="H8480" t="s">
        <v>79</v>
      </c>
      <c r="I8480">
        <v>1</v>
      </c>
      <c r="J8480">
        <v>0</v>
      </c>
      <c r="K8480" t="s">
        <v>12</v>
      </c>
      <c r="L8480">
        <f t="shared" si="132"/>
        <v>0.76</v>
      </c>
    </row>
    <row r="8481" spans="1:12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73.5</v>
      </c>
      <c r="G8481">
        <v>10</v>
      </c>
      <c r="H8481" t="s">
        <v>14</v>
      </c>
      <c r="I8481">
        <v>1</v>
      </c>
      <c r="J8481">
        <v>0</v>
      </c>
      <c r="K8481" t="s">
        <v>12</v>
      </c>
      <c r="L8481">
        <f t="shared" si="132"/>
        <v>0.73499999999999999</v>
      </c>
    </row>
    <row r="8482" spans="1:12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76</v>
      </c>
      <c r="G8482">
        <v>11</v>
      </c>
      <c r="H8482" t="s">
        <v>11</v>
      </c>
      <c r="I8482">
        <v>1</v>
      </c>
      <c r="J8482">
        <v>0</v>
      </c>
      <c r="K8482" t="s">
        <v>12</v>
      </c>
      <c r="L8482">
        <f t="shared" si="132"/>
        <v>0.76</v>
      </c>
    </row>
    <row r="8483" spans="1:12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76</v>
      </c>
      <c r="G8483">
        <v>8</v>
      </c>
      <c r="H8483" t="s">
        <v>20</v>
      </c>
      <c r="I8483">
        <v>1</v>
      </c>
      <c r="J8483">
        <v>0</v>
      </c>
      <c r="K8483" t="s">
        <v>12</v>
      </c>
      <c r="L8483">
        <f t="shared" si="132"/>
        <v>0.76</v>
      </c>
    </row>
    <row r="8484" spans="1:12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82</v>
      </c>
      <c r="G8484">
        <v>9</v>
      </c>
      <c r="H8484" t="s">
        <v>79</v>
      </c>
      <c r="I8484">
        <v>1</v>
      </c>
      <c r="J8484">
        <v>0</v>
      </c>
      <c r="K8484" t="s">
        <v>12</v>
      </c>
      <c r="L8484">
        <f t="shared" si="132"/>
        <v>0.82</v>
      </c>
    </row>
    <row r="8485" spans="1:12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82</v>
      </c>
      <c r="G8485">
        <v>10</v>
      </c>
      <c r="H8485" t="s">
        <v>14</v>
      </c>
      <c r="I8485">
        <v>1</v>
      </c>
      <c r="J8485">
        <v>0</v>
      </c>
      <c r="K8485" t="s">
        <v>12</v>
      </c>
      <c r="L8485">
        <f t="shared" si="132"/>
        <v>0.82</v>
      </c>
    </row>
    <row r="8486" spans="1:12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76</v>
      </c>
      <c r="G8486">
        <v>16</v>
      </c>
      <c r="H8486" t="s">
        <v>14</v>
      </c>
      <c r="I8486">
        <v>1</v>
      </c>
      <c r="J8486">
        <v>0</v>
      </c>
      <c r="K8486" t="s">
        <v>12</v>
      </c>
      <c r="L8486">
        <f t="shared" si="132"/>
        <v>0.76</v>
      </c>
    </row>
    <row r="8487" spans="1:12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76</v>
      </c>
      <c r="G8487">
        <v>14</v>
      </c>
      <c r="H8487" t="s">
        <v>71</v>
      </c>
      <c r="I8487">
        <v>1</v>
      </c>
      <c r="J8487">
        <v>0</v>
      </c>
      <c r="K8487" t="s">
        <v>12</v>
      </c>
      <c r="L8487">
        <f t="shared" si="132"/>
        <v>0.76</v>
      </c>
    </row>
    <row r="8488" spans="1:12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82</v>
      </c>
      <c r="G8488">
        <v>18.5</v>
      </c>
      <c r="H8488" t="s">
        <v>71</v>
      </c>
      <c r="I8488">
        <v>1</v>
      </c>
      <c r="J8488">
        <v>0</v>
      </c>
      <c r="K8488" t="s">
        <v>12</v>
      </c>
      <c r="L8488">
        <f t="shared" si="132"/>
        <v>0.82</v>
      </c>
    </row>
    <row r="8489" spans="1:12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85</v>
      </c>
      <c r="G8489">
        <v>16</v>
      </c>
      <c r="H8489" t="s">
        <v>11</v>
      </c>
      <c r="I8489">
        <v>1</v>
      </c>
      <c r="J8489">
        <v>0</v>
      </c>
      <c r="K8489" t="s">
        <v>12</v>
      </c>
      <c r="L8489">
        <f t="shared" si="132"/>
        <v>0.85</v>
      </c>
    </row>
    <row r="8490" spans="1:12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88</v>
      </c>
      <c r="G8490">
        <v>16</v>
      </c>
      <c r="H8490" t="s">
        <v>71</v>
      </c>
      <c r="I8490">
        <v>1</v>
      </c>
      <c r="J8490">
        <v>0</v>
      </c>
      <c r="K8490" t="s">
        <v>12</v>
      </c>
      <c r="L8490">
        <f t="shared" si="132"/>
        <v>0.88</v>
      </c>
    </row>
    <row r="8491" spans="1:12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91</v>
      </c>
      <c r="G8491">
        <v>18.5</v>
      </c>
      <c r="H8491" t="s">
        <v>71</v>
      </c>
      <c r="I8491">
        <v>1</v>
      </c>
      <c r="J8491">
        <v>0</v>
      </c>
      <c r="K8491" t="s">
        <v>12</v>
      </c>
      <c r="L8491">
        <f t="shared" si="132"/>
        <v>0.91</v>
      </c>
    </row>
    <row r="8492" spans="1:12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85</v>
      </c>
      <c r="G8492">
        <v>22</v>
      </c>
      <c r="H8492" t="s">
        <v>71</v>
      </c>
      <c r="I8492">
        <v>1</v>
      </c>
      <c r="J8492">
        <v>0</v>
      </c>
      <c r="K8492" t="s">
        <v>12</v>
      </c>
      <c r="L8492">
        <f t="shared" si="132"/>
        <v>0.85</v>
      </c>
    </row>
    <row r="8493" spans="1:12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82</v>
      </c>
      <c r="G8493">
        <v>25</v>
      </c>
      <c r="H8493" t="s">
        <v>71</v>
      </c>
      <c r="I8493">
        <v>1</v>
      </c>
      <c r="J8493">
        <v>0</v>
      </c>
      <c r="K8493" t="s">
        <v>12</v>
      </c>
      <c r="L8493">
        <f t="shared" si="132"/>
        <v>0.82</v>
      </c>
    </row>
    <row r="8494" spans="1:12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82</v>
      </c>
      <c r="G8494">
        <v>25</v>
      </c>
      <c r="H8494" t="s">
        <v>71</v>
      </c>
      <c r="I8494">
        <v>1</v>
      </c>
      <c r="J8494">
        <v>0</v>
      </c>
      <c r="K8494" t="s">
        <v>12</v>
      </c>
      <c r="L8494">
        <f t="shared" si="132"/>
        <v>0.82</v>
      </c>
    </row>
    <row r="8495" spans="1:12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88</v>
      </c>
      <c r="G8495">
        <v>25</v>
      </c>
      <c r="H8495" t="s">
        <v>71</v>
      </c>
      <c r="I8495">
        <v>1</v>
      </c>
      <c r="J8495">
        <v>0</v>
      </c>
      <c r="K8495" t="s">
        <v>12</v>
      </c>
      <c r="L8495">
        <f t="shared" si="132"/>
        <v>0.88</v>
      </c>
    </row>
    <row r="8496" spans="1:12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82.5</v>
      </c>
      <c r="G8496">
        <v>27</v>
      </c>
      <c r="H8496" t="s">
        <v>71</v>
      </c>
      <c r="I8496">
        <v>1</v>
      </c>
      <c r="J8496">
        <v>0</v>
      </c>
      <c r="K8496" t="s">
        <v>12</v>
      </c>
      <c r="L8496">
        <f t="shared" si="132"/>
        <v>0.82499999999999996</v>
      </c>
    </row>
    <row r="8497" spans="1:12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77</v>
      </c>
      <c r="G8497">
        <v>26</v>
      </c>
      <c r="H8497" t="s">
        <v>20</v>
      </c>
      <c r="I8497">
        <v>1</v>
      </c>
      <c r="J8497">
        <v>0</v>
      </c>
      <c r="K8497" t="s">
        <v>12</v>
      </c>
      <c r="L8497">
        <f t="shared" si="132"/>
        <v>0.77</v>
      </c>
    </row>
    <row r="8498" spans="1:12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77</v>
      </c>
      <c r="G8498">
        <v>32</v>
      </c>
      <c r="H8498" t="s">
        <v>11</v>
      </c>
      <c r="I8498">
        <v>1</v>
      </c>
      <c r="J8498">
        <v>0</v>
      </c>
      <c r="K8498" t="s">
        <v>12</v>
      </c>
      <c r="L8498">
        <f t="shared" si="132"/>
        <v>0.77</v>
      </c>
    </row>
    <row r="8499" spans="1:12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77</v>
      </c>
      <c r="G8499">
        <v>31.5</v>
      </c>
      <c r="H8499" t="s">
        <v>11</v>
      </c>
      <c r="I8499">
        <v>1</v>
      </c>
      <c r="J8499">
        <v>0</v>
      </c>
      <c r="K8499" t="s">
        <v>12</v>
      </c>
      <c r="L8499">
        <f t="shared" si="132"/>
        <v>0.77</v>
      </c>
    </row>
    <row r="8500" spans="1:12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79.5</v>
      </c>
      <c r="G8500">
        <v>31.5</v>
      </c>
      <c r="H8500" t="s">
        <v>11</v>
      </c>
      <c r="I8500">
        <v>1</v>
      </c>
      <c r="J8500">
        <v>0</v>
      </c>
      <c r="K8500" t="s">
        <v>12</v>
      </c>
      <c r="L8500">
        <f t="shared" si="132"/>
        <v>0.79500000000000004</v>
      </c>
    </row>
    <row r="8501" spans="1:12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72</v>
      </c>
      <c r="G8501">
        <v>31.5</v>
      </c>
      <c r="H8501" t="s">
        <v>11</v>
      </c>
      <c r="I8501">
        <v>0</v>
      </c>
      <c r="J8501">
        <v>1</v>
      </c>
      <c r="K8501" t="s">
        <v>12</v>
      </c>
      <c r="L8501">
        <f t="shared" si="132"/>
        <v>0.72</v>
      </c>
    </row>
    <row r="8502" spans="1:12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72.5</v>
      </c>
      <c r="G8502">
        <v>28.5</v>
      </c>
      <c r="H8502" t="s">
        <v>11</v>
      </c>
      <c r="I8502">
        <v>0</v>
      </c>
      <c r="J8502">
        <v>1</v>
      </c>
      <c r="K8502" t="s">
        <v>12</v>
      </c>
      <c r="L8502">
        <f t="shared" si="132"/>
        <v>0.72499999999999998</v>
      </c>
    </row>
    <row r="8503" spans="1:12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77</v>
      </c>
      <c r="G8503">
        <v>26</v>
      </c>
      <c r="H8503" t="s">
        <v>11</v>
      </c>
      <c r="I8503">
        <v>0</v>
      </c>
      <c r="J8503">
        <v>1</v>
      </c>
      <c r="K8503" t="s">
        <v>12</v>
      </c>
      <c r="L8503">
        <f t="shared" si="132"/>
        <v>0.77</v>
      </c>
    </row>
    <row r="8504" spans="1:12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77</v>
      </c>
      <c r="G8504">
        <v>24</v>
      </c>
      <c r="H8504" t="s">
        <v>11</v>
      </c>
      <c r="I8504">
        <v>0</v>
      </c>
      <c r="J8504">
        <v>1</v>
      </c>
      <c r="K8504" t="s">
        <v>12</v>
      </c>
      <c r="L8504">
        <f t="shared" si="132"/>
        <v>0.77</v>
      </c>
    </row>
    <row r="8505" spans="1:12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82</v>
      </c>
      <c r="G8505">
        <v>23</v>
      </c>
      <c r="H8505" t="s">
        <v>71</v>
      </c>
      <c r="I8505">
        <v>0</v>
      </c>
      <c r="J8505">
        <v>1</v>
      </c>
      <c r="K8505" t="s">
        <v>12</v>
      </c>
      <c r="L8505">
        <f t="shared" si="132"/>
        <v>0.82</v>
      </c>
    </row>
    <row r="8506" spans="1:12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88</v>
      </c>
      <c r="G8506">
        <v>25</v>
      </c>
      <c r="H8506" t="s">
        <v>71</v>
      </c>
      <c r="I8506">
        <v>0</v>
      </c>
      <c r="J8506">
        <v>1</v>
      </c>
      <c r="K8506" t="s">
        <v>12</v>
      </c>
      <c r="L8506">
        <f t="shared" si="132"/>
        <v>0.88</v>
      </c>
    </row>
    <row r="8507" spans="1:12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88</v>
      </c>
      <c r="G8507">
        <v>22</v>
      </c>
      <c r="H8507" t="s">
        <v>71</v>
      </c>
      <c r="I8507">
        <v>0</v>
      </c>
      <c r="J8507">
        <v>1</v>
      </c>
      <c r="K8507" t="s">
        <v>12</v>
      </c>
      <c r="L8507">
        <f t="shared" si="132"/>
        <v>0.88</v>
      </c>
    </row>
    <row r="8508" spans="1:12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82</v>
      </c>
      <c r="G8508">
        <v>22</v>
      </c>
      <c r="H8508" t="s">
        <v>71</v>
      </c>
      <c r="I8508">
        <v>0</v>
      </c>
      <c r="J8508">
        <v>1</v>
      </c>
      <c r="K8508" t="s">
        <v>12</v>
      </c>
      <c r="L8508">
        <f t="shared" si="132"/>
        <v>0.82</v>
      </c>
    </row>
    <row r="8509" spans="1:12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77</v>
      </c>
      <c r="G8509">
        <v>26</v>
      </c>
      <c r="H8509" t="s">
        <v>11</v>
      </c>
      <c r="I8509">
        <v>0</v>
      </c>
      <c r="J8509">
        <v>1</v>
      </c>
      <c r="K8509" t="s">
        <v>12</v>
      </c>
      <c r="L8509">
        <f t="shared" si="132"/>
        <v>0.77</v>
      </c>
    </row>
    <row r="8510" spans="1:12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72</v>
      </c>
      <c r="G8510">
        <v>30</v>
      </c>
      <c r="H8510" t="s">
        <v>79</v>
      </c>
      <c r="I8510">
        <v>0</v>
      </c>
      <c r="J8510">
        <v>1</v>
      </c>
      <c r="K8510" t="s">
        <v>12</v>
      </c>
      <c r="L8510">
        <f t="shared" si="132"/>
        <v>0.72</v>
      </c>
    </row>
    <row r="8511" spans="1:12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74.5</v>
      </c>
      <c r="G8511">
        <v>28</v>
      </c>
      <c r="H8511" t="s">
        <v>79</v>
      </c>
      <c r="I8511">
        <v>0</v>
      </c>
      <c r="J8511">
        <v>1</v>
      </c>
      <c r="K8511" t="s">
        <v>12</v>
      </c>
      <c r="L8511">
        <f t="shared" si="132"/>
        <v>0.745</v>
      </c>
    </row>
    <row r="8512" spans="1:12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72</v>
      </c>
      <c r="G8512">
        <v>25</v>
      </c>
      <c r="H8512" t="s">
        <v>79</v>
      </c>
      <c r="I8512">
        <v>0</v>
      </c>
      <c r="J8512">
        <v>1</v>
      </c>
      <c r="K8512" t="s">
        <v>12</v>
      </c>
      <c r="L8512">
        <f t="shared" si="132"/>
        <v>0.72</v>
      </c>
    </row>
    <row r="8513" spans="1:12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72</v>
      </c>
      <c r="G8513">
        <v>30</v>
      </c>
      <c r="H8513" t="s">
        <v>11</v>
      </c>
      <c r="I8513">
        <v>0</v>
      </c>
      <c r="J8513">
        <v>1</v>
      </c>
      <c r="K8513" t="s">
        <v>12</v>
      </c>
      <c r="L8513">
        <f t="shared" si="132"/>
        <v>0.72</v>
      </c>
    </row>
    <row r="8514" spans="1:12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72</v>
      </c>
      <c r="G8514">
        <v>27.5</v>
      </c>
      <c r="H8514" t="s">
        <v>11</v>
      </c>
      <c r="I8514">
        <v>0</v>
      </c>
      <c r="J8514">
        <v>1</v>
      </c>
      <c r="K8514" t="s">
        <v>12</v>
      </c>
      <c r="L8514">
        <f t="shared" si="132"/>
        <v>0.72</v>
      </c>
    </row>
    <row r="8515" spans="1:12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68</v>
      </c>
      <c r="G8515">
        <v>26</v>
      </c>
      <c r="H8515" t="s">
        <v>20</v>
      </c>
      <c r="I8515">
        <v>0</v>
      </c>
      <c r="J8515">
        <v>1</v>
      </c>
      <c r="K8515" t="s">
        <v>12</v>
      </c>
      <c r="L8515">
        <f t="shared" ref="L8515:L8578" si="133">F8515/100</f>
        <v>0.68</v>
      </c>
    </row>
    <row r="8516" spans="1:12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68</v>
      </c>
      <c r="G8516">
        <v>22</v>
      </c>
      <c r="H8516" t="s">
        <v>20</v>
      </c>
      <c r="I8516">
        <v>0</v>
      </c>
      <c r="J8516">
        <v>1</v>
      </c>
      <c r="K8516" t="s">
        <v>12</v>
      </c>
      <c r="L8516">
        <f t="shared" si="133"/>
        <v>0.68</v>
      </c>
    </row>
    <row r="8517" spans="1:12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72</v>
      </c>
      <c r="G8517">
        <v>26</v>
      </c>
      <c r="H8517" t="s">
        <v>20</v>
      </c>
      <c r="I8517">
        <v>0</v>
      </c>
      <c r="J8517">
        <v>1</v>
      </c>
      <c r="K8517" t="s">
        <v>12</v>
      </c>
      <c r="L8517">
        <f t="shared" si="133"/>
        <v>0.72</v>
      </c>
    </row>
    <row r="8518" spans="1:12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72</v>
      </c>
      <c r="G8518">
        <v>31.5</v>
      </c>
      <c r="H8518" t="s">
        <v>11</v>
      </c>
      <c r="I8518">
        <v>0</v>
      </c>
      <c r="J8518">
        <v>1</v>
      </c>
      <c r="K8518" t="s">
        <v>12</v>
      </c>
      <c r="L8518">
        <f t="shared" si="133"/>
        <v>0.72</v>
      </c>
    </row>
    <row r="8519" spans="1:12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70</v>
      </c>
      <c r="G8519">
        <v>30.5</v>
      </c>
      <c r="H8519" t="s">
        <v>11</v>
      </c>
      <c r="I8519">
        <v>0</v>
      </c>
      <c r="J8519">
        <v>1</v>
      </c>
      <c r="K8519" t="s">
        <v>12</v>
      </c>
      <c r="L8519">
        <f t="shared" si="133"/>
        <v>0.7</v>
      </c>
    </row>
    <row r="8520" spans="1:12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70</v>
      </c>
      <c r="G8520">
        <v>28</v>
      </c>
      <c r="H8520" t="s">
        <v>20</v>
      </c>
      <c r="I8520">
        <v>0</v>
      </c>
      <c r="J8520">
        <v>1</v>
      </c>
      <c r="K8520" t="s">
        <v>12</v>
      </c>
      <c r="L8520">
        <f t="shared" si="133"/>
        <v>0.7</v>
      </c>
    </row>
    <row r="8521" spans="1:12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70</v>
      </c>
      <c r="G8521">
        <v>31.5</v>
      </c>
      <c r="H8521" t="s">
        <v>20</v>
      </c>
      <c r="I8521">
        <v>0</v>
      </c>
      <c r="J8521">
        <v>1</v>
      </c>
      <c r="K8521" t="s">
        <v>12</v>
      </c>
      <c r="L8521">
        <f t="shared" si="133"/>
        <v>0.7</v>
      </c>
    </row>
    <row r="8522" spans="1:12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68</v>
      </c>
      <c r="G8522">
        <v>32</v>
      </c>
      <c r="H8522" t="s">
        <v>20</v>
      </c>
      <c r="I8522">
        <v>0</v>
      </c>
      <c r="J8522">
        <v>1</v>
      </c>
      <c r="K8522" t="s">
        <v>12</v>
      </c>
      <c r="L8522">
        <f t="shared" si="133"/>
        <v>0.68</v>
      </c>
    </row>
    <row r="8523" spans="1:12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72</v>
      </c>
      <c r="G8523">
        <v>30.5</v>
      </c>
      <c r="H8523" t="s">
        <v>11</v>
      </c>
      <c r="I8523">
        <v>0</v>
      </c>
      <c r="J8523">
        <v>1</v>
      </c>
      <c r="K8523" t="s">
        <v>12</v>
      </c>
      <c r="L8523">
        <f t="shared" si="133"/>
        <v>0.72</v>
      </c>
    </row>
    <row r="8524" spans="1:12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70</v>
      </c>
      <c r="G8524">
        <v>31.5</v>
      </c>
      <c r="H8524" t="s">
        <v>11</v>
      </c>
      <c r="I8524">
        <v>0</v>
      </c>
      <c r="J8524">
        <v>1</v>
      </c>
      <c r="K8524" t="s">
        <v>12</v>
      </c>
      <c r="L8524">
        <f t="shared" si="133"/>
        <v>0.7</v>
      </c>
    </row>
    <row r="8525" spans="1:12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70</v>
      </c>
      <c r="G8525">
        <v>31.5</v>
      </c>
      <c r="H8525" t="s">
        <v>11</v>
      </c>
      <c r="I8525">
        <v>0</v>
      </c>
      <c r="J8525">
        <v>1</v>
      </c>
      <c r="K8525" t="s">
        <v>12</v>
      </c>
      <c r="L8525">
        <f t="shared" si="133"/>
        <v>0.7</v>
      </c>
    </row>
    <row r="8526" spans="1:12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74.5</v>
      </c>
      <c r="G8526">
        <v>30.5</v>
      </c>
      <c r="H8526" t="s">
        <v>20</v>
      </c>
      <c r="I8526">
        <v>0</v>
      </c>
      <c r="J8526">
        <v>1</v>
      </c>
      <c r="K8526" t="s">
        <v>12</v>
      </c>
      <c r="L8526">
        <f t="shared" si="133"/>
        <v>0.745</v>
      </c>
    </row>
    <row r="8527" spans="1:12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72</v>
      </c>
      <c r="G8527">
        <v>31.5</v>
      </c>
      <c r="H8527" t="s">
        <v>11</v>
      </c>
      <c r="I8527">
        <v>0</v>
      </c>
      <c r="J8527">
        <v>1</v>
      </c>
      <c r="K8527" t="s">
        <v>12</v>
      </c>
      <c r="L8527">
        <f t="shared" si="133"/>
        <v>0.72</v>
      </c>
    </row>
    <row r="8528" spans="1:12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72</v>
      </c>
      <c r="G8528">
        <v>31</v>
      </c>
      <c r="H8528" t="s">
        <v>20</v>
      </c>
      <c r="I8528">
        <v>0</v>
      </c>
      <c r="J8528">
        <v>1</v>
      </c>
      <c r="K8528" t="s">
        <v>12</v>
      </c>
      <c r="L8528">
        <f t="shared" si="133"/>
        <v>0.72</v>
      </c>
    </row>
    <row r="8529" spans="1:12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74.5</v>
      </c>
      <c r="G8529">
        <v>30.5</v>
      </c>
      <c r="H8529" t="s">
        <v>11</v>
      </c>
      <c r="I8529">
        <v>0</v>
      </c>
      <c r="J8529">
        <v>1</v>
      </c>
      <c r="K8529" t="s">
        <v>12</v>
      </c>
      <c r="L8529">
        <f t="shared" si="133"/>
        <v>0.745</v>
      </c>
    </row>
    <row r="8530" spans="1:12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72</v>
      </c>
      <c r="G8530">
        <v>31</v>
      </c>
      <c r="H8530" t="s">
        <v>20</v>
      </c>
      <c r="I8530">
        <v>0</v>
      </c>
      <c r="J8530">
        <v>1</v>
      </c>
      <c r="K8530" t="s">
        <v>12</v>
      </c>
      <c r="L8530">
        <f t="shared" si="133"/>
        <v>0.72</v>
      </c>
    </row>
    <row r="8531" spans="1:12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82</v>
      </c>
      <c r="G8531">
        <v>29.5</v>
      </c>
      <c r="H8531" t="s">
        <v>71</v>
      </c>
      <c r="I8531">
        <v>0</v>
      </c>
      <c r="J8531">
        <v>1</v>
      </c>
      <c r="K8531" t="s">
        <v>12</v>
      </c>
      <c r="L8531">
        <f t="shared" si="133"/>
        <v>0.82</v>
      </c>
    </row>
    <row r="8532" spans="1:12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85</v>
      </c>
      <c r="G8532">
        <v>26</v>
      </c>
      <c r="H8532" t="s">
        <v>71</v>
      </c>
      <c r="I8532">
        <v>0</v>
      </c>
      <c r="J8532">
        <v>1</v>
      </c>
      <c r="K8532" t="s">
        <v>12</v>
      </c>
      <c r="L8532">
        <f t="shared" si="133"/>
        <v>0.85</v>
      </c>
    </row>
    <row r="8533" spans="1:12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88</v>
      </c>
      <c r="G8533">
        <v>26</v>
      </c>
      <c r="H8533" t="s">
        <v>20</v>
      </c>
      <c r="I8533">
        <v>0</v>
      </c>
      <c r="J8533">
        <v>1</v>
      </c>
      <c r="K8533" t="s">
        <v>12</v>
      </c>
      <c r="L8533">
        <f t="shared" si="133"/>
        <v>0.88</v>
      </c>
    </row>
    <row r="8534" spans="1:12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85</v>
      </c>
      <c r="G8534">
        <v>26</v>
      </c>
      <c r="H8534" t="s">
        <v>71</v>
      </c>
      <c r="I8534">
        <v>0</v>
      </c>
      <c r="J8534">
        <v>1</v>
      </c>
      <c r="K8534" t="s">
        <v>12</v>
      </c>
      <c r="L8534">
        <f t="shared" si="133"/>
        <v>0.85</v>
      </c>
    </row>
    <row r="8535" spans="1:12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82</v>
      </c>
      <c r="G8535">
        <v>30</v>
      </c>
      <c r="H8535" t="s">
        <v>20</v>
      </c>
      <c r="I8535">
        <v>0</v>
      </c>
      <c r="J8535">
        <v>1</v>
      </c>
      <c r="K8535" t="s">
        <v>12</v>
      </c>
      <c r="L8535">
        <f t="shared" si="133"/>
        <v>0.82</v>
      </c>
    </row>
    <row r="8536" spans="1:12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82</v>
      </c>
      <c r="G8536">
        <v>25</v>
      </c>
      <c r="H8536" t="s">
        <v>20</v>
      </c>
      <c r="I8536">
        <v>0</v>
      </c>
      <c r="J8536">
        <v>1</v>
      </c>
      <c r="K8536" t="s">
        <v>12</v>
      </c>
      <c r="L8536">
        <f t="shared" si="133"/>
        <v>0.82</v>
      </c>
    </row>
    <row r="8537" spans="1:12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82</v>
      </c>
      <c r="G8537">
        <v>19.5</v>
      </c>
      <c r="H8537" t="s">
        <v>11</v>
      </c>
      <c r="I8537">
        <v>0</v>
      </c>
      <c r="J8537">
        <v>1</v>
      </c>
      <c r="K8537" t="s">
        <v>12</v>
      </c>
      <c r="L8537">
        <f t="shared" si="133"/>
        <v>0.82</v>
      </c>
    </row>
    <row r="8538" spans="1:12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82</v>
      </c>
      <c r="G8538">
        <v>20.5</v>
      </c>
      <c r="H8538" t="s">
        <v>11</v>
      </c>
      <c r="I8538">
        <v>0</v>
      </c>
      <c r="J8538">
        <v>1</v>
      </c>
      <c r="K8538" t="s">
        <v>12</v>
      </c>
      <c r="L8538">
        <f t="shared" si="133"/>
        <v>0.82</v>
      </c>
    </row>
    <row r="8539" spans="1:12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79.5</v>
      </c>
      <c r="G8539">
        <v>20.5</v>
      </c>
      <c r="H8539" t="s">
        <v>11</v>
      </c>
      <c r="I8539">
        <v>0</v>
      </c>
      <c r="J8539">
        <v>1</v>
      </c>
      <c r="K8539" t="s">
        <v>12</v>
      </c>
      <c r="L8539">
        <f t="shared" si="133"/>
        <v>0.79500000000000004</v>
      </c>
    </row>
    <row r="8540" spans="1:12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82</v>
      </c>
      <c r="G8540">
        <v>20</v>
      </c>
      <c r="H8540" t="s">
        <v>11</v>
      </c>
      <c r="I8540">
        <v>0</v>
      </c>
      <c r="J8540">
        <v>1</v>
      </c>
      <c r="K8540" t="s">
        <v>12</v>
      </c>
      <c r="L8540">
        <f t="shared" si="133"/>
        <v>0.82</v>
      </c>
    </row>
    <row r="8541" spans="1:12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88</v>
      </c>
      <c r="G8541">
        <v>15</v>
      </c>
      <c r="H8541" t="s">
        <v>11</v>
      </c>
      <c r="I8541">
        <v>0</v>
      </c>
      <c r="J8541">
        <v>1</v>
      </c>
      <c r="K8541" t="s">
        <v>12</v>
      </c>
      <c r="L8541">
        <f t="shared" si="133"/>
        <v>0.88</v>
      </c>
    </row>
    <row r="8542" spans="1:12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88</v>
      </c>
      <c r="G8542">
        <v>15</v>
      </c>
      <c r="H8542" t="s">
        <v>11</v>
      </c>
      <c r="I8542">
        <v>0</v>
      </c>
      <c r="J8542">
        <v>1</v>
      </c>
      <c r="K8542" t="s">
        <v>12</v>
      </c>
      <c r="L8542">
        <f t="shared" si="133"/>
        <v>0.88</v>
      </c>
    </row>
    <row r="8543" spans="1:12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85</v>
      </c>
      <c r="G8543">
        <v>14</v>
      </c>
      <c r="H8543" t="s">
        <v>11</v>
      </c>
      <c r="I8543">
        <v>0</v>
      </c>
      <c r="J8543">
        <v>1</v>
      </c>
      <c r="K8543" t="s">
        <v>12</v>
      </c>
      <c r="L8543">
        <f t="shared" si="133"/>
        <v>0.85</v>
      </c>
    </row>
    <row r="8544" spans="1:12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82</v>
      </c>
      <c r="G8544">
        <v>12</v>
      </c>
      <c r="H8544" t="s">
        <v>11</v>
      </c>
      <c r="I8544">
        <v>0</v>
      </c>
      <c r="J8544">
        <v>1</v>
      </c>
      <c r="K8544" t="s">
        <v>12</v>
      </c>
      <c r="L8544">
        <f t="shared" si="133"/>
        <v>0.82</v>
      </c>
    </row>
    <row r="8545" spans="1:12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82</v>
      </c>
      <c r="G8545">
        <v>14</v>
      </c>
      <c r="H8545" t="s">
        <v>11</v>
      </c>
      <c r="I8545">
        <v>0</v>
      </c>
      <c r="J8545">
        <v>1</v>
      </c>
      <c r="K8545" t="s">
        <v>12</v>
      </c>
      <c r="L8545">
        <f t="shared" si="133"/>
        <v>0.82</v>
      </c>
    </row>
    <row r="8546" spans="1:12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85</v>
      </c>
      <c r="G8546">
        <v>8</v>
      </c>
      <c r="H8546" t="s">
        <v>11</v>
      </c>
      <c r="I8546">
        <v>0</v>
      </c>
      <c r="J8546">
        <v>1</v>
      </c>
      <c r="K8546" t="s">
        <v>12</v>
      </c>
      <c r="L8546">
        <f t="shared" si="133"/>
        <v>0.85</v>
      </c>
    </row>
    <row r="8547" spans="1:12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85</v>
      </c>
      <c r="G8547">
        <v>13</v>
      </c>
      <c r="H8547" t="s">
        <v>79</v>
      </c>
      <c r="I8547">
        <v>0</v>
      </c>
      <c r="J8547">
        <v>1</v>
      </c>
      <c r="K8547" t="s">
        <v>12</v>
      </c>
      <c r="L8547">
        <f t="shared" si="133"/>
        <v>0.85</v>
      </c>
    </row>
    <row r="8548" spans="1:12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88</v>
      </c>
      <c r="G8548">
        <v>8</v>
      </c>
      <c r="H8548" t="s">
        <v>79</v>
      </c>
      <c r="I8548">
        <v>0</v>
      </c>
      <c r="J8548">
        <v>1</v>
      </c>
      <c r="K8548" t="s">
        <v>12</v>
      </c>
      <c r="L8548">
        <f t="shared" si="133"/>
        <v>0.88</v>
      </c>
    </row>
    <row r="8549" spans="1:12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94</v>
      </c>
      <c r="G8549">
        <v>11</v>
      </c>
      <c r="H8549" t="s">
        <v>14</v>
      </c>
      <c r="I8549">
        <v>1</v>
      </c>
      <c r="J8549">
        <v>0</v>
      </c>
      <c r="K8549" t="s">
        <v>12</v>
      </c>
      <c r="L8549">
        <f t="shared" si="133"/>
        <v>0.94</v>
      </c>
    </row>
    <row r="8550" spans="1:12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94</v>
      </c>
      <c r="G8550">
        <v>12</v>
      </c>
      <c r="H8550" t="s">
        <v>79</v>
      </c>
      <c r="I8550">
        <v>1</v>
      </c>
      <c r="J8550">
        <v>0</v>
      </c>
      <c r="K8550" t="s">
        <v>12</v>
      </c>
      <c r="L8550">
        <f t="shared" si="133"/>
        <v>0.94</v>
      </c>
    </row>
    <row r="8551" spans="1:12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91</v>
      </c>
      <c r="G8551">
        <v>9</v>
      </c>
      <c r="H8551" t="s">
        <v>14</v>
      </c>
      <c r="I8551">
        <v>1</v>
      </c>
      <c r="J8551">
        <v>0</v>
      </c>
      <c r="K8551" t="s">
        <v>12</v>
      </c>
      <c r="L8551">
        <f t="shared" si="133"/>
        <v>0.91</v>
      </c>
    </row>
    <row r="8552" spans="1:12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91</v>
      </c>
      <c r="G8552">
        <v>5.5</v>
      </c>
      <c r="H8552" t="s">
        <v>14</v>
      </c>
      <c r="I8552">
        <v>1</v>
      </c>
      <c r="J8552">
        <v>0</v>
      </c>
      <c r="K8552" t="s">
        <v>12</v>
      </c>
      <c r="L8552">
        <f t="shared" si="133"/>
        <v>0.91</v>
      </c>
    </row>
    <row r="8553" spans="1:12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88</v>
      </c>
      <c r="G8553">
        <v>9</v>
      </c>
      <c r="H8553" t="s">
        <v>14</v>
      </c>
      <c r="I8553">
        <v>1</v>
      </c>
      <c r="J8553">
        <v>0</v>
      </c>
      <c r="K8553" t="s">
        <v>12</v>
      </c>
      <c r="L8553">
        <f t="shared" si="133"/>
        <v>0.88</v>
      </c>
    </row>
    <row r="8554" spans="1:12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88</v>
      </c>
      <c r="G8554">
        <v>8</v>
      </c>
      <c r="H8554" t="s">
        <v>14</v>
      </c>
      <c r="I8554">
        <v>1</v>
      </c>
      <c r="J8554">
        <v>0</v>
      </c>
      <c r="K8554" t="s">
        <v>12</v>
      </c>
      <c r="L8554">
        <f t="shared" si="133"/>
        <v>0.88</v>
      </c>
    </row>
    <row r="8555" spans="1:12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82</v>
      </c>
      <c r="G8555">
        <v>8.5</v>
      </c>
      <c r="H8555" t="s">
        <v>14</v>
      </c>
      <c r="I8555">
        <v>1</v>
      </c>
      <c r="J8555">
        <v>0</v>
      </c>
      <c r="K8555" t="s">
        <v>12</v>
      </c>
      <c r="L8555">
        <f t="shared" si="133"/>
        <v>0.82</v>
      </c>
    </row>
    <row r="8556" spans="1:12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76.5</v>
      </c>
      <c r="G8556">
        <v>9.5</v>
      </c>
      <c r="H8556" t="s">
        <v>14</v>
      </c>
      <c r="I8556">
        <v>1</v>
      </c>
      <c r="J8556">
        <v>0</v>
      </c>
      <c r="K8556" t="s">
        <v>12</v>
      </c>
      <c r="L8556">
        <f t="shared" si="133"/>
        <v>0.76500000000000001</v>
      </c>
    </row>
    <row r="8557" spans="1:12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72</v>
      </c>
      <c r="G8557">
        <v>17</v>
      </c>
      <c r="H8557" t="s">
        <v>14</v>
      </c>
      <c r="I8557">
        <v>1</v>
      </c>
      <c r="J8557">
        <v>0</v>
      </c>
      <c r="K8557" t="s">
        <v>12</v>
      </c>
      <c r="L8557">
        <f t="shared" si="133"/>
        <v>0.72</v>
      </c>
    </row>
    <row r="8558" spans="1:12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69.5</v>
      </c>
      <c r="G8558">
        <v>14</v>
      </c>
      <c r="H8558" t="s">
        <v>14</v>
      </c>
      <c r="I8558">
        <v>1</v>
      </c>
      <c r="J8558">
        <v>0</v>
      </c>
      <c r="K8558" t="s">
        <v>12</v>
      </c>
      <c r="L8558">
        <f t="shared" si="133"/>
        <v>0.69499999999999995</v>
      </c>
    </row>
    <row r="8559" spans="1:12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63</v>
      </c>
      <c r="G8559">
        <v>14</v>
      </c>
      <c r="H8559" t="s">
        <v>14</v>
      </c>
      <c r="I8559">
        <v>1</v>
      </c>
      <c r="J8559">
        <v>0</v>
      </c>
      <c r="K8559" t="s">
        <v>12</v>
      </c>
      <c r="L8559">
        <f t="shared" si="133"/>
        <v>0.63</v>
      </c>
    </row>
    <row r="8560" spans="1:12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61</v>
      </c>
      <c r="G8560">
        <v>15</v>
      </c>
      <c r="H8560" t="s">
        <v>14</v>
      </c>
      <c r="I8560">
        <v>1</v>
      </c>
      <c r="J8560">
        <v>0</v>
      </c>
      <c r="K8560" t="s">
        <v>12</v>
      </c>
      <c r="L8560">
        <f t="shared" si="133"/>
        <v>0.61</v>
      </c>
    </row>
    <row r="8561" spans="1:12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59</v>
      </c>
      <c r="G8561">
        <v>16</v>
      </c>
      <c r="H8561" t="s">
        <v>14</v>
      </c>
      <c r="I8561">
        <v>1</v>
      </c>
      <c r="J8561">
        <v>0</v>
      </c>
      <c r="K8561" t="s">
        <v>12</v>
      </c>
      <c r="L8561">
        <f t="shared" si="133"/>
        <v>0.59</v>
      </c>
    </row>
    <row r="8562" spans="1:12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61</v>
      </c>
      <c r="G8562">
        <v>18.5</v>
      </c>
      <c r="H8562" t="s">
        <v>14</v>
      </c>
      <c r="I8562">
        <v>1</v>
      </c>
      <c r="J8562">
        <v>0</v>
      </c>
      <c r="K8562" t="s">
        <v>12</v>
      </c>
      <c r="L8562">
        <f t="shared" si="133"/>
        <v>0.61</v>
      </c>
    </row>
    <row r="8563" spans="1:12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67</v>
      </c>
      <c r="G8563">
        <v>19.5</v>
      </c>
      <c r="H8563" t="s">
        <v>14</v>
      </c>
      <c r="I8563">
        <v>1</v>
      </c>
      <c r="J8563">
        <v>0</v>
      </c>
      <c r="K8563" t="s">
        <v>12</v>
      </c>
      <c r="L8563">
        <f t="shared" si="133"/>
        <v>0.67</v>
      </c>
    </row>
    <row r="8564" spans="1:12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69.5</v>
      </c>
      <c r="G8564">
        <v>18.5</v>
      </c>
      <c r="H8564" t="s">
        <v>14</v>
      </c>
      <c r="I8564">
        <v>1</v>
      </c>
      <c r="J8564">
        <v>0</v>
      </c>
      <c r="K8564" t="s">
        <v>12</v>
      </c>
      <c r="L8564">
        <f t="shared" si="133"/>
        <v>0.69499999999999995</v>
      </c>
    </row>
    <row r="8565" spans="1:12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72</v>
      </c>
      <c r="G8565">
        <v>13</v>
      </c>
      <c r="H8565" t="s">
        <v>14</v>
      </c>
      <c r="I8565">
        <v>1</v>
      </c>
      <c r="J8565">
        <v>0</v>
      </c>
      <c r="K8565" t="s">
        <v>12</v>
      </c>
      <c r="L8565">
        <f t="shared" si="133"/>
        <v>0.72</v>
      </c>
    </row>
    <row r="8566" spans="1:12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69.5</v>
      </c>
      <c r="G8566">
        <v>18</v>
      </c>
      <c r="H8566" t="s">
        <v>14</v>
      </c>
      <c r="I8566">
        <v>1</v>
      </c>
      <c r="J8566">
        <v>0</v>
      </c>
      <c r="K8566" t="s">
        <v>12</v>
      </c>
      <c r="L8566">
        <f t="shared" si="133"/>
        <v>0.69499999999999995</v>
      </c>
    </row>
    <row r="8567" spans="1:12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67</v>
      </c>
      <c r="G8567">
        <v>21</v>
      </c>
      <c r="H8567" t="s">
        <v>14</v>
      </c>
      <c r="I8567">
        <v>1</v>
      </c>
      <c r="J8567">
        <v>0</v>
      </c>
      <c r="K8567" t="s">
        <v>12</v>
      </c>
      <c r="L8567">
        <f t="shared" si="133"/>
        <v>0.67</v>
      </c>
    </row>
    <row r="8568" spans="1:12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67</v>
      </c>
      <c r="G8568">
        <v>24</v>
      </c>
      <c r="H8568" t="s">
        <v>14</v>
      </c>
      <c r="I8568">
        <v>1</v>
      </c>
      <c r="J8568">
        <v>0</v>
      </c>
      <c r="K8568" t="s">
        <v>12</v>
      </c>
      <c r="L8568">
        <f t="shared" si="133"/>
        <v>0.67</v>
      </c>
    </row>
    <row r="8569" spans="1:12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67</v>
      </c>
      <c r="G8569">
        <v>24</v>
      </c>
      <c r="H8569" t="s">
        <v>14</v>
      </c>
      <c r="I8569">
        <v>1</v>
      </c>
      <c r="J8569">
        <v>0</v>
      </c>
      <c r="K8569" t="s">
        <v>12</v>
      </c>
      <c r="L8569">
        <f t="shared" si="133"/>
        <v>0.67</v>
      </c>
    </row>
    <row r="8570" spans="1:12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63</v>
      </c>
      <c r="G8570">
        <v>21</v>
      </c>
      <c r="H8570" t="s">
        <v>14</v>
      </c>
      <c r="I8570">
        <v>1</v>
      </c>
      <c r="J8570">
        <v>0</v>
      </c>
      <c r="K8570" t="s">
        <v>12</v>
      </c>
      <c r="L8570">
        <f t="shared" si="133"/>
        <v>0.63</v>
      </c>
    </row>
    <row r="8571" spans="1:12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63</v>
      </c>
      <c r="G8571">
        <v>18</v>
      </c>
      <c r="H8571" t="s">
        <v>14</v>
      </c>
      <c r="I8571">
        <v>1</v>
      </c>
      <c r="J8571">
        <v>0</v>
      </c>
      <c r="K8571" t="s">
        <v>12</v>
      </c>
      <c r="L8571">
        <f t="shared" si="133"/>
        <v>0.63</v>
      </c>
    </row>
    <row r="8572" spans="1:12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67</v>
      </c>
      <c r="G8572">
        <v>17</v>
      </c>
      <c r="H8572" t="s">
        <v>14</v>
      </c>
      <c r="I8572">
        <v>1</v>
      </c>
      <c r="J8572">
        <v>0</v>
      </c>
      <c r="K8572" t="s">
        <v>12</v>
      </c>
      <c r="L8572">
        <f t="shared" si="133"/>
        <v>0.67</v>
      </c>
    </row>
    <row r="8573" spans="1:12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72</v>
      </c>
      <c r="G8573">
        <v>18.5</v>
      </c>
      <c r="H8573" t="s">
        <v>71</v>
      </c>
      <c r="I8573">
        <v>0</v>
      </c>
      <c r="J8573">
        <v>0</v>
      </c>
      <c r="K8573" t="s">
        <v>12</v>
      </c>
      <c r="L8573">
        <f t="shared" si="133"/>
        <v>0.72</v>
      </c>
    </row>
    <row r="8574" spans="1:12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79.5</v>
      </c>
      <c r="G8574">
        <v>19.5</v>
      </c>
      <c r="H8574" t="s">
        <v>71</v>
      </c>
      <c r="I8574">
        <v>0</v>
      </c>
      <c r="J8574">
        <v>0</v>
      </c>
      <c r="K8574" t="s">
        <v>12</v>
      </c>
      <c r="L8574">
        <f t="shared" si="133"/>
        <v>0.79500000000000004</v>
      </c>
    </row>
    <row r="8575" spans="1:12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77</v>
      </c>
      <c r="G8575">
        <v>17</v>
      </c>
      <c r="H8575" t="s">
        <v>71</v>
      </c>
      <c r="I8575">
        <v>0</v>
      </c>
      <c r="J8575">
        <v>0</v>
      </c>
      <c r="K8575" t="s">
        <v>12</v>
      </c>
      <c r="L8575">
        <f t="shared" si="133"/>
        <v>0.77</v>
      </c>
    </row>
    <row r="8576" spans="1:12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79.5</v>
      </c>
      <c r="G8576">
        <v>14</v>
      </c>
      <c r="H8576" t="s">
        <v>79</v>
      </c>
      <c r="I8576">
        <v>0</v>
      </c>
      <c r="J8576">
        <v>0</v>
      </c>
      <c r="K8576" t="s">
        <v>12</v>
      </c>
      <c r="L8576">
        <f t="shared" si="133"/>
        <v>0.79500000000000004</v>
      </c>
    </row>
    <row r="8577" spans="1:12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74.5</v>
      </c>
      <c r="G8577">
        <v>19.5</v>
      </c>
      <c r="H8577" t="s">
        <v>79</v>
      </c>
      <c r="I8577">
        <v>0</v>
      </c>
      <c r="J8577">
        <v>0</v>
      </c>
      <c r="K8577" t="s">
        <v>12</v>
      </c>
      <c r="L8577">
        <f t="shared" si="133"/>
        <v>0.745</v>
      </c>
    </row>
    <row r="8578" spans="1:12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72</v>
      </c>
      <c r="G8578">
        <v>18</v>
      </c>
      <c r="H8578" t="s">
        <v>14</v>
      </c>
      <c r="I8578">
        <v>0</v>
      </c>
      <c r="J8578">
        <v>0</v>
      </c>
      <c r="K8578" t="s">
        <v>12</v>
      </c>
      <c r="L8578">
        <f t="shared" si="133"/>
        <v>0.72</v>
      </c>
    </row>
    <row r="8579" spans="1:12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72</v>
      </c>
      <c r="G8579">
        <v>21.5</v>
      </c>
      <c r="H8579" t="s">
        <v>79</v>
      </c>
      <c r="I8579">
        <v>0</v>
      </c>
      <c r="J8579">
        <v>0</v>
      </c>
      <c r="K8579" t="s">
        <v>12</v>
      </c>
      <c r="L8579">
        <f t="shared" ref="L8579:L8642" si="134">F8579/100</f>
        <v>0.72</v>
      </c>
    </row>
    <row r="8580" spans="1:12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79.5</v>
      </c>
      <c r="G8580">
        <v>12</v>
      </c>
      <c r="H8580" t="s">
        <v>14</v>
      </c>
      <c r="I8580">
        <v>0</v>
      </c>
      <c r="J8580">
        <v>0</v>
      </c>
      <c r="K8580" t="s">
        <v>12</v>
      </c>
      <c r="L8580">
        <f t="shared" si="134"/>
        <v>0.79500000000000004</v>
      </c>
    </row>
    <row r="8581" spans="1:12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77</v>
      </c>
      <c r="G8581">
        <v>12</v>
      </c>
      <c r="H8581" t="s">
        <v>79</v>
      </c>
      <c r="I8581">
        <v>0</v>
      </c>
      <c r="J8581">
        <v>0</v>
      </c>
      <c r="K8581" t="s">
        <v>12</v>
      </c>
      <c r="L8581">
        <f t="shared" si="134"/>
        <v>0.77</v>
      </c>
    </row>
    <row r="8582" spans="1:12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77</v>
      </c>
      <c r="G8582">
        <v>15</v>
      </c>
      <c r="H8582" t="s">
        <v>71</v>
      </c>
      <c r="I8582">
        <v>0</v>
      </c>
      <c r="J8582">
        <v>0</v>
      </c>
      <c r="K8582" t="s">
        <v>12</v>
      </c>
      <c r="L8582">
        <f t="shared" si="134"/>
        <v>0.77</v>
      </c>
    </row>
    <row r="8583" spans="1:12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79.5</v>
      </c>
      <c r="G8583">
        <v>16</v>
      </c>
      <c r="H8583" t="s">
        <v>79</v>
      </c>
      <c r="I8583">
        <v>0</v>
      </c>
      <c r="J8583">
        <v>0</v>
      </c>
      <c r="K8583" t="s">
        <v>12</v>
      </c>
      <c r="L8583">
        <f t="shared" si="134"/>
        <v>0.79500000000000004</v>
      </c>
    </row>
    <row r="8584" spans="1:12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74.5</v>
      </c>
      <c r="G8584">
        <v>17.5</v>
      </c>
      <c r="H8584" t="s">
        <v>79</v>
      </c>
      <c r="I8584">
        <v>0</v>
      </c>
      <c r="J8584">
        <v>0</v>
      </c>
      <c r="K8584" t="s">
        <v>12</v>
      </c>
      <c r="L8584">
        <f t="shared" si="134"/>
        <v>0.745</v>
      </c>
    </row>
    <row r="8585" spans="1:12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67</v>
      </c>
      <c r="G8585">
        <v>20.5</v>
      </c>
      <c r="H8585" t="s">
        <v>79</v>
      </c>
      <c r="I8585">
        <v>0</v>
      </c>
      <c r="J8585">
        <v>0</v>
      </c>
      <c r="K8585" t="s">
        <v>12</v>
      </c>
      <c r="L8585">
        <f t="shared" si="134"/>
        <v>0.67</v>
      </c>
    </row>
    <row r="8586" spans="1:12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72</v>
      </c>
      <c r="G8586">
        <v>18.5</v>
      </c>
      <c r="H8586" t="s">
        <v>79</v>
      </c>
      <c r="I8586">
        <v>0</v>
      </c>
      <c r="J8586">
        <v>0</v>
      </c>
      <c r="K8586" t="s">
        <v>12</v>
      </c>
      <c r="L8586">
        <f t="shared" si="134"/>
        <v>0.72</v>
      </c>
    </row>
    <row r="8587" spans="1:12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67</v>
      </c>
      <c r="G8587">
        <v>20</v>
      </c>
      <c r="H8587" t="s">
        <v>79</v>
      </c>
      <c r="I8587">
        <v>0</v>
      </c>
      <c r="J8587">
        <v>0</v>
      </c>
      <c r="K8587" t="s">
        <v>12</v>
      </c>
      <c r="L8587">
        <f t="shared" si="134"/>
        <v>0.67</v>
      </c>
    </row>
    <row r="8588" spans="1:12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72</v>
      </c>
      <c r="G8588">
        <v>17</v>
      </c>
      <c r="H8588" t="s">
        <v>79</v>
      </c>
      <c r="I8588">
        <v>0</v>
      </c>
      <c r="J8588">
        <v>0</v>
      </c>
      <c r="K8588" t="s">
        <v>12</v>
      </c>
      <c r="L8588">
        <f t="shared" si="134"/>
        <v>0.72</v>
      </c>
    </row>
    <row r="8589" spans="1:12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74.5</v>
      </c>
      <c r="G8589">
        <v>17</v>
      </c>
      <c r="H8589" t="s">
        <v>79</v>
      </c>
      <c r="I8589">
        <v>0</v>
      </c>
      <c r="J8589">
        <v>0</v>
      </c>
      <c r="K8589" t="s">
        <v>12</v>
      </c>
      <c r="L8589">
        <f t="shared" si="134"/>
        <v>0.745</v>
      </c>
    </row>
    <row r="8590" spans="1:12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77</v>
      </c>
      <c r="G8590">
        <v>18</v>
      </c>
      <c r="H8590" t="s">
        <v>79</v>
      </c>
      <c r="I8590">
        <v>0</v>
      </c>
      <c r="J8590">
        <v>0</v>
      </c>
      <c r="K8590" t="s">
        <v>12</v>
      </c>
      <c r="L8590">
        <f t="shared" si="134"/>
        <v>0.77</v>
      </c>
    </row>
    <row r="8591" spans="1:12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72</v>
      </c>
      <c r="G8591">
        <v>17</v>
      </c>
      <c r="H8591" t="s">
        <v>79</v>
      </c>
      <c r="I8591">
        <v>0</v>
      </c>
      <c r="J8591">
        <v>0</v>
      </c>
      <c r="K8591" t="s">
        <v>12</v>
      </c>
      <c r="L8591">
        <f t="shared" si="134"/>
        <v>0.72</v>
      </c>
    </row>
    <row r="8592" spans="1:12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76</v>
      </c>
      <c r="G8592">
        <v>13</v>
      </c>
      <c r="H8592" t="s">
        <v>14</v>
      </c>
      <c r="I8592">
        <v>0</v>
      </c>
      <c r="J8592">
        <v>0</v>
      </c>
      <c r="K8592" t="s">
        <v>12</v>
      </c>
      <c r="L8592">
        <f t="shared" si="134"/>
        <v>0.76</v>
      </c>
    </row>
    <row r="8593" spans="1:12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76</v>
      </c>
      <c r="G8593">
        <v>14</v>
      </c>
      <c r="H8593" t="s">
        <v>14</v>
      </c>
      <c r="I8593">
        <v>0</v>
      </c>
      <c r="J8593">
        <v>0</v>
      </c>
      <c r="K8593" t="s">
        <v>12</v>
      </c>
      <c r="L8593">
        <f t="shared" si="134"/>
        <v>0.76</v>
      </c>
    </row>
    <row r="8594" spans="1:12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72</v>
      </c>
      <c r="G8594">
        <v>16</v>
      </c>
      <c r="H8594" t="s">
        <v>14</v>
      </c>
      <c r="I8594">
        <v>0</v>
      </c>
      <c r="J8594">
        <v>0</v>
      </c>
      <c r="K8594" t="s">
        <v>12</v>
      </c>
      <c r="L8594">
        <f t="shared" si="134"/>
        <v>0.72</v>
      </c>
    </row>
    <row r="8595" spans="1:12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74.5</v>
      </c>
      <c r="G8595">
        <v>21</v>
      </c>
      <c r="H8595" t="s">
        <v>20</v>
      </c>
      <c r="I8595">
        <v>0</v>
      </c>
      <c r="J8595">
        <v>0</v>
      </c>
      <c r="K8595" t="s">
        <v>12</v>
      </c>
      <c r="L8595">
        <f t="shared" si="134"/>
        <v>0.745</v>
      </c>
    </row>
    <row r="8596" spans="1:12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74.5</v>
      </c>
      <c r="G8596">
        <v>20.5</v>
      </c>
      <c r="H8596" t="s">
        <v>20</v>
      </c>
      <c r="I8596">
        <v>0</v>
      </c>
      <c r="J8596">
        <v>0</v>
      </c>
      <c r="K8596" t="s">
        <v>12</v>
      </c>
      <c r="L8596">
        <f t="shared" si="134"/>
        <v>0.745</v>
      </c>
    </row>
    <row r="8597" spans="1:12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79.5</v>
      </c>
      <c r="G8597">
        <v>19.5</v>
      </c>
      <c r="H8597" t="s">
        <v>71</v>
      </c>
      <c r="I8597">
        <v>0</v>
      </c>
      <c r="J8597">
        <v>0</v>
      </c>
      <c r="K8597" t="s">
        <v>12</v>
      </c>
      <c r="L8597">
        <f t="shared" si="134"/>
        <v>0.79500000000000004</v>
      </c>
    </row>
    <row r="8598" spans="1:12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82</v>
      </c>
      <c r="G8598">
        <v>20</v>
      </c>
      <c r="H8598" t="s">
        <v>71</v>
      </c>
      <c r="I8598">
        <v>0</v>
      </c>
      <c r="J8598">
        <v>0</v>
      </c>
      <c r="K8598" t="s">
        <v>12</v>
      </c>
      <c r="L8598">
        <f t="shared" si="134"/>
        <v>0.82</v>
      </c>
    </row>
    <row r="8599" spans="1:12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77</v>
      </c>
      <c r="G8599">
        <v>20</v>
      </c>
      <c r="H8599" t="s">
        <v>11</v>
      </c>
      <c r="I8599">
        <v>0</v>
      </c>
      <c r="J8599">
        <v>0</v>
      </c>
      <c r="K8599" t="s">
        <v>12</v>
      </c>
      <c r="L8599">
        <f t="shared" si="134"/>
        <v>0.77</v>
      </c>
    </row>
    <row r="8600" spans="1:12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74.5</v>
      </c>
      <c r="G8600">
        <v>23</v>
      </c>
      <c r="H8600" t="s">
        <v>11</v>
      </c>
      <c r="I8600">
        <v>0</v>
      </c>
      <c r="J8600">
        <v>0</v>
      </c>
      <c r="K8600" t="s">
        <v>12</v>
      </c>
      <c r="L8600">
        <f t="shared" si="134"/>
        <v>0.745</v>
      </c>
    </row>
    <row r="8601" spans="1:12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72</v>
      </c>
      <c r="G8601">
        <v>25</v>
      </c>
      <c r="H8601" t="s">
        <v>20</v>
      </c>
      <c r="I8601">
        <v>0</v>
      </c>
      <c r="J8601">
        <v>0</v>
      </c>
      <c r="K8601" t="s">
        <v>12</v>
      </c>
      <c r="L8601">
        <f t="shared" si="134"/>
        <v>0.72</v>
      </c>
    </row>
    <row r="8602" spans="1:12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67</v>
      </c>
      <c r="G8602">
        <v>29</v>
      </c>
      <c r="H8602" t="s">
        <v>11</v>
      </c>
      <c r="I8602">
        <v>0</v>
      </c>
      <c r="J8602">
        <v>0</v>
      </c>
      <c r="K8602" t="s">
        <v>12</v>
      </c>
      <c r="L8602">
        <f t="shared" si="134"/>
        <v>0.67</v>
      </c>
    </row>
    <row r="8603" spans="1:12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61</v>
      </c>
      <c r="G8603">
        <v>30.5</v>
      </c>
      <c r="H8603" t="s">
        <v>11</v>
      </c>
      <c r="I8603">
        <v>0</v>
      </c>
      <c r="J8603">
        <v>0</v>
      </c>
      <c r="K8603" t="s">
        <v>12</v>
      </c>
      <c r="L8603">
        <f t="shared" si="134"/>
        <v>0.61</v>
      </c>
    </row>
    <row r="8604" spans="1:12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59</v>
      </c>
      <c r="G8604">
        <v>30.5</v>
      </c>
      <c r="H8604" t="s">
        <v>14</v>
      </c>
      <c r="I8604">
        <v>0</v>
      </c>
      <c r="J8604">
        <v>0</v>
      </c>
      <c r="K8604" t="s">
        <v>12</v>
      </c>
      <c r="L8604">
        <f t="shared" si="134"/>
        <v>0.59</v>
      </c>
    </row>
    <row r="8605" spans="1:12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59</v>
      </c>
      <c r="G8605">
        <v>33.5</v>
      </c>
      <c r="H8605" t="s">
        <v>14</v>
      </c>
      <c r="I8605">
        <v>0</v>
      </c>
      <c r="J8605">
        <v>0</v>
      </c>
      <c r="K8605" t="s">
        <v>12</v>
      </c>
      <c r="L8605">
        <f t="shared" si="134"/>
        <v>0.59</v>
      </c>
    </row>
    <row r="8606" spans="1:12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59</v>
      </c>
      <c r="G8606">
        <v>28</v>
      </c>
      <c r="H8606" t="s">
        <v>14</v>
      </c>
      <c r="I8606">
        <v>0</v>
      </c>
      <c r="J8606">
        <v>0</v>
      </c>
      <c r="K8606" t="s">
        <v>12</v>
      </c>
      <c r="L8606">
        <f t="shared" si="134"/>
        <v>0.59</v>
      </c>
    </row>
    <row r="8607" spans="1:12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59</v>
      </c>
      <c r="G8607">
        <v>28</v>
      </c>
      <c r="H8607" t="s">
        <v>14</v>
      </c>
      <c r="I8607">
        <v>0</v>
      </c>
      <c r="J8607">
        <v>0</v>
      </c>
      <c r="K8607" t="s">
        <v>12</v>
      </c>
      <c r="L8607">
        <f t="shared" si="134"/>
        <v>0.59</v>
      </c>
    </row>
    <row r="8608" spans="1:12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57</v>
      </c>
      <c r="G8608">
        <v>30.5</v>
      </c>
      <c r="H8608" t="s">
        <v>14</v>
      </c>
      <c r="I8608">
        <v>0</v>
      </c>
      <c r="J8608">
        <v>0</v>
      </c>
      <c r="K8608" t="s">
        <v>12</v>
      </c>
      <c r="L8608">
        <f t="shared" si="134"/>
        <v>0.56999999999999995</v>
      </c>
    </row>
    <row r="8609" spans="1:12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55</v>
      </c>
      <c r="G8609">
        <v>29</v>
      </c>
      <c r="H8609" t="s">
        <v>14</v>
      </c>
      <c r="I8609">
        <v>0</v>
      </c>
      <c r="J8609">
        <v>0</v>
      </c>
      <c r="K8609" t="s">
        <v>12</v>
      </c>
      <c r="L8609">
        <f t="shared" si="134"/>
        <v>0.55000000000000004</v>
      </c>
    </row>
    <row r="8610" spans="1:12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55</v>
      </c>
      <c r="G8610">
        <v>29.5</v>
      </c>
      <c r="H8610" t="s">
        <v>14</v>
      </c>
      <c r="I8610">
        <v>0</v>
      </c>
      <c r="J8610">
        <v>0</v>
      </c>
      <c r="K8610" t="s">
        <v>12</v>
      </c>
      <c r="L8610">
        <f t="shared" si="134"/>
        <v>0.55000000000000004</v>
      </c>
    </row>
    <row r="8611" spans="1:12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57</v>
      </c>
      <c r="G8611">
        <v>30.5</v>
      </c>
      <c r="H8611" t="s">
        <v>14</v>
      </c>
      <c r="I8611">
        <v>0</v>
      </c>
      <c r="J8611">
        <v>0</v>
      </c>
      <c r="K8611" t="s">
        <v>12</v>
      </c>
      <c r="L8611">
        <f t="shared" si="134"/>
        <v>0.56999999999999995</v>
      </c>
    </row>
    <row r="8612" spans="1:12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59</v>
      </c>
      <c r="G8612">
        <v>28</v>
      </c>
      <c r="H8612" t="s">
        <v>71</v>
      </c>
      <c r="I8612">
        <v>0</v>
      </c>
      <c r="J8612">
        <v>0</v>
      </c>
      <c r="K8612" t="s">
        <v>12</v>
      </c>
      <c r="L8612">
        <f t="shared" si="134"/>
        <v>0.59</v>
      </c>
    </row>
    <row r="8613" spans="1:12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63</v>
      </c>
      <c r="G8613">
        <v>26.5</v>
      </c>
      <c r="H8613" t="s">
        <v>71</v>
      </c>
      <c r="I8613">
        <v>0</v>
      </c>
      <c r="J8613">
        <v>0</v>
      </c>
      <c r="K8613" t="s">
        <v>12</v>
      </c>
      <c r="L8613">
        <f t="shared" si="134"/>
        <v>0.63</v>
      </c>
    </row>
    <row r="8614" spans="1:12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77</v>
      </c>
      <c r="G8614">
        <v>25</v>
      </c>
      <c r="H8614" t="s">
        <v>71</v>
      </c>
      <c r="I8614">
        <v>0</v>
      </c>
      <c r="J8614">
        <v>0</v>
      </c>
      <c r="K8614" t="s">
        <v>12</v>
      </c>
      <c r="L8614">
        <f t="shared" si="134"/>
        <v>0.77</v>
      </c>
    </row>
    <row r="8615" spans="1:12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67.5</v>
      </c>
      <c r="G8615">
        <v>21</v>
      </c>
      <c r="H8615" t="s">
        <v>20</v>
      </c>
      <c r="I8615">
        <v>0</v>
      </c>
      <c r="J8615">
        <v>0</v>
      </c>
      <c r="K8615" t="s">
        <v>12</v>
      </c>
      <c r="L8615">
        <f t="shared" si="134"/>
        <v>0.67500000000000004</v>
      </c>
    </row>
    <row r="8616" spans="1:12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79.5</v>
      </c>
      <c r="G8616">
        <v>22</v>
      </c>
      <c r="H8616" t="s">
        <v>71</v>
      </c>
      <c r="I8616">
        <v>0</v>
      </c>
      <c r="J8616">
        <v>0</v>
      </c>
      <c r="K8616" t="s">
        <v>12</v>
      </c>
      <c r="L8616">
        <f t="shared" si="134"/>
        <v>0.79500000000000004</v>
      </c>
    </row>
    <row r="8617" spans="1:12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85</v>
      </c>
      <c r="G8617">
        <v>19.5</v>
      </c>
      <c r="H8617" t="s">
        <v>71</v>
      </c>
      <c r="I8617">
        <v>0</v>
      </c>
      <c r="J8617">
        <v>0</v>
      </c>
      <c r="K8617" t="s">
        <v>12</v>
      </c>
      <c r="L8617">
        <f t="shared" si="134"/>
        <v>0.85</v>
      </c>
    </row>
    <row r="8618" spans="1:12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85</v>
      </c>
      <c r="G8618">
        <v>18</v>
      </c>
      <c r="H8618" t="s">
        <v>71</v>
      </c>
      <c r="I8618">
        <v>0</v>
      </c>
      <c r="J8618">
        <v>0</v>
      </c>
      <c r="K8618" t="s">
        <v>12</v>
      </c>
      <c r="L8618">
        <f t="shared" si="134"/>
        <v>0.85</v>
      </c>
    </row>
    <row r="8619" spans="1:12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88</v>
      </c>
      <c r="G8619">
        <v>16</v>
      </c>
      <c r="H8619" t="s">
        <v>71</v>
      </c>
      <c r="I8619">
        <v>0</v>
      </c>
      <c r="J8619">
        <v>0</v>
      </c>
      <c r="K8619" t="s">
        <v>12</v>
      </c>
      <c r="L8619">
        <f t="shared" si="134"/>
        <v>0.88</v>
      </c>
    </row>
    <row r="8620" spans="1:12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88</v>
      </c>
      <c r="G8620">
        <v>19.5</v>
      </c>
      <c r="H8620" t="s">
        <v>71</v>
      </c>
      <c r="I8620">
        <v>0</v>
      </c>
      <c r="J8620">
        <v>0</v>
      </c>
      <c r="K8620" t="s">
        <v>12</v>
      </c>
      <c r="L8620">
        <f t="shared" si="134"/>
        <v>0.88</v>
      </c>
    </row>
    <row r="8621" spans="1:12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79</v>
      </c>
      <c r="G8621">
        <v>21.5</v>
      </c>
      <c r="H8621" t="s">
        <v>71</v>
      </c>
      <c r="I8621">
        <v>0</v>
      </c>
      <c r="J8621">
        <v>0</v>
      </c>
      <c r="K8621" t="s">
        <v>12</v>
      </c>
      <c r="L8621">
        <f t="shared" si="134"/>
        <v>0.79</v>
      </c>
    </row>
    <row r="8622" spans="1:12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79</v>
      </c>
      <c r="G8622">
        <v>19.5</v>
      </c>
      <c r="H8622" t="s">
        <v>71</v>
      </c>
      <c r="I8622">
        <v>0</v>
      </c>
      <c r="J8622">
        <v>0</v>
      </c>
      <c r="K8622" t="s">
        <v>12</v>
      </c>
      <c r="L8622">
        <f t="shared" si="134"/>
        <v>0.79</v>
      </c>
    </row>
    <row r="8623" spans="1:12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79</v>
      </c>
      <c r="G8623">
        <v>18.5</v>
      </c>
      <c r="H8623" t="s">
        <v>14</v>
      </c>
      <c r="I8623">
        <v>0</v>
      </c>
      <c r="J8623">
        <v>0</v>
      </c>
      <c r="K8623" t="s">
        <v>12</v>
      </c>
      <c r="L8623">
        <f t="shared" si="134"/>
        <v>0.79</v>
      </c>
    </row>
    <row r="8624" spans="1:12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71.5</v>
      </c>
      <c r="G8624">
        <v>18.5</v>
      </c>
      <c r="H8624" t="s">
        <v>79</v>
      </c>
      <c r="I8624">
        <v>0</v>
      </c>
      <c r="J8624">
        <v>0</v>
      </c>
      <c r="K8624" t="s">
        <v>12</v>
      </c>
      <c r="L8624">
        <f t="shared" si="134"/>
        <v>0.71499999999999997</v>
      </c>
    </row>
    <row r="8625" spans="1:12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64</v>
      </c>
      <c r="G8625">
        <v>26</v>
      </c>
      <c r="H8625" t="s">
        <v>71</v>
      </c>
      <c r="I8625">
        <v>0</v>
      </c>
      <c r="J8625">
        <v>0</v>
      </c>
      <c r="K8625" t="s">
        <v>12</v>
      </c>
      <c r="L8625">
        <f t="shared" si="134"/>
        <v>0.64</v>
      </c>
    </row>
    <row r="8626" spans="1:12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71</v>
      </c>
      <c r="G8626">
        <v>27</v>
      </c>
      <c r="H8626" t="s">
        <v>79</v>
      </c>
      <c r="I8626">
        <v>0</v>
      </c>
      <c r="J8626">
        <v>0</v>
      </c>
      <c r="K8626" t="s">
        <v>12</v>
      </c>
      <c r="L8626">
        <f t="shared" si="134"/>
        <v>0.71</v>
      </c>
    </row>
    <row r="8627" spans="1:12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68.5</v>
      </c>
      <c r="G8627">
        <v>27</v>
      </c>
      <c r="H8627" t="s">
        <v>79</v>
      </c>
      <c r="I8627">
        <v>0</v>
      </c>
      <c r="J8627">
        <v>0</v>
      </c>
      <c r="K8627" t="s">
        <v>12</v>
      </c>
      <c r="L8627">
        <f t="shared" si="134"/>
        <v>0.68500000000000005</v>
      </c>
    </row>
    <row r="8628" spans="1:12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66</v>
      </c>
      <c r="G8628">
        <v>26</v>
      </c>
      <c r="H8628" t="s">
        <v>79</v>
      </c>
      <c r="I8628">
        <v>0</v>
      </c>
      <c r="J8628">
        <v>0</v>
      </c>
      <c r="K8628" t="s">
        <v>12</v>
      </c>
      <c r="L8628">
        <f t="shared" si="134"/>
        <v>0.66</v>
      </c>
    </row>
    <row r="8629" spans="1:12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66</v>
      </c>
      <c r="G8629">
        <v>26</v>
      </c>
      <c r="H8629" t="s">
        <v>79</v>
      </c>
      <c r="I8629">
        <v>0</v>
      </c>
      <c r="J8629">
        <v>0</v>
      </c>
      <c r="K8629" t="s">
        <v>12</v>
      </c>
      <c r="L8629">
        <f t="shared" si="134"/>
        <v>0.66</v>
      </c>
    </row>
    <row r="8630" spans="1:12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62</v>
      </c>
      <c r="G8630">
        <v>27</v>
      </c>
      <c r="H8630" t="s">
        <v>14</v>
      </c>
      <c r="I8630">
        <v>0</v>
      </c>
      <c r="J8630">
        <v>0</v>
      </c>
      <c r="K8630" t="s">
        <v>12</v>
      </c>
      <c r="L8630">
        <f t="shared" si="134"/>
        <v>0.62</v>
      </c>
    </row>
    <row r="8631" spans="1:12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58</v>
      </c>
      <c r="G8631">
        <v>25</v>
      </c>
      <c r="H8631" t="s">
        <v>14</v>
      </c>
      <c r="I8631">
        <v>0</v>
      </c>
      <c r="J8631">
        <v>0</v>
      </c>
      <c r="K8631" t="s">
        <v>12</v>
      </c>
      <c r="L8631">
        <f t="shared" si="134"/>
        <v>0.57999999999999996</v>
      </c>
    </row>
    <row r="8632" spans="1:12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56</v>
      </c>
      <c r="G8632">
        <v>21.5</v>
      </c>
      <c r="H8632" t="s">
        <v>14</v>
      </c>
      <c r="I8632">
        <v>0</v>
      </c>
      <c r="J8632">
        <v>0</v>
      </c>
      <c r="K8632" t="s">
        <v>12</v>
      </c>
      <c r="L8632">
        <f t="shared" si="134"/>
        <v>0.56000000000000005</v>
      </c>
    </row>
    <row r="8633" spans="1:12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60</v>
      </c>
      <c r="G8633">
        <v>26</v>
      </c>
      <c r="H8633" t="s">
        <v>79</v>
      </c>
      <c r="I8633">
        <v>0</v>
      </c>
      <c r="J8633">
        <v>0</v>
      </c>
      <c r="K8633" t="s">
        <v>12</v>
      </c>
      <c r="L8633">
        <f t="shared" si="134"/>
        <v>0.6</v>
      </c>
    </row>
    <row r="8634" spans="1:12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62</v>
      </c>
      <c r="G8634">
        <v>23</v>
      </c>
      <c r="H8634" t="s">
        <v>79</v>
      </c>
      <c r="I8634">
        <v>0</v>
      </c>
      <c r="J8634">
        <v>0</v>
      </c>
      <c r="K8634" t="s">
        <v>12</v>
      </c>
      <c r="L8634">
        <f t="shared" si="134"/>
        <v>0.62</v>
      </c>
    </row>
    <row r="8635" spans="1:12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58</v>
      </c>
      <c r="G8635">
        <v>30</v>
      </c>
      <c r="H8635" t="s">
        <v>79</v>
      </c>
      <c r="I8635">
        <v>0</v>
      </c>
      <c r="J8635">
        <v>0</v>
      </c>
      <c r="K8635" t="s">
        <v>12</v>
      </c>
      <c r="L8635">
        <f t="shared" si="134"/>
        <v>0.57999999999999996</v>
      </c>
    </row>
    <row r="8636" spans="1:12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62</v>
      </c>
      <c r="G8636">
        <v>25</v>
      </c>
      <c r="H8636" t="s">
        <v>79</v>
      </c>
      <c r="I8636">
        <v>0</v>
      </c>
      <c r="J8636">
        <v>0</v>
      </c>
      <c r="K8636" t="s">
        <v>12</v>
      </c>
      <c r="L8636">
        <f t="shared" si="134"/>
        <v>0.62</v>
      </c>
    </row>
    <row r="8637" spans="1:12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64.5</v>
      </c>
      <c r="G8637">
        <v>24</v>
      </c>
      <c r="H8637" t="s">
        <v>79</v>
      </c>
      <c r="I8637">
        <v>0</v>
      </c>
      <c r="J8637">
        <v>0</v>
      </c>
      <c r="K8637" t="s">
        <v>12</v>
      </c>
      <c r="L8637">
        <f t="shared" si="134"/>
        <v>0.64500000000000002</v>
      </c>
    </row>
    <row r="8638" spans="1:12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74.5</v>
      </c>
      <c r="G8638">
        <v>31.5</v>
      </c>
      <c r="H8638" t="s">
        <v>71</v>
      </c>
      <c r="I8638">
        <v>0</v>
      </c>
      <c r="J8638">
        <v>0</v>
      </c>
      <c r="K8638" t="s">
        <v>12</v>
      </c>
      <c r="L8638">
        <f t="shared" si="134"/>
        <v>0.745</v>
      </c>
    </row>
    <row r="8639" spans="1:12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79</v>
      </c>
      <c r="G8639">
        <v>19.5</v>
      </c>
      <c r="H8639" t="s">
        <v>71</v>
      </c>
      <c r="I8639">
        <v>0</v>
      </c>
      <c r="J8639">
        <v>0</v>
      </c>
      <c r="K8639" t="s">
        <v>12</v>
      </c>
      <c r="L8639">
        <f t="shared" si="134"/>
        <v>0.79</v>
      </c>
    </row>
    <row r="8640" spans="1:12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76</v>
      </c>
      <c r="G8640">
        <v>21</v>
      </c>
      <c r="H8640" t="s">
        <v>79</v>
      </c>
      <c r="I8640">
        <v>0</v>
      </c>
      <c r="J8640">
        <v>0</v>
      </c>
      <c r="K8640" t="s">
        <v>12</v>
      </c>
      <c r="L8640">
        <f t="shared" si="134"/>
        <v>0.76</v>
      </c>
    </row>
    <row r="8641" spans="1:12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82</v>
      </c>
      <c r="G8641">
        <v>18</v>
      </c>
      <c r="H8641" t="s">
        <v>14</v>
      </c>
      <c r="I8641">
        <v>0</v>
      </c>
      <c r="J8641">
        <v>0</v>
      </c>
      <c r="K8641" t="s">
        <v>12</v>
      </c>
      <c r="L8641">
        <f t="shared" si="134"/>
        <v>0.82</v>
      </c>
    </row>
    <row r="8642" spans="1:12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73.5</v>
      </c>
      <c r="G8642">
        <v>19.5</v>
      </c>
      <c r="H8642" t="s">
        <v>14</v>
      </c>
      <c r="I8642">
        <v>0</v>
      </c>
      <c r="J8642">
        <v>0</v>
      </c>
      <c r="K8642" t="s">
        <v>12</v>
      </c>
      <c r="L8642">
        <f t="shared" si="134"/>
        <v>0.73499999999999999</v>
      </c>
    </row>
    <row r="8643" spans="1:12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76</v>
      </c>
      <c r="G8643">
        <v>24</v>
      </c>
      <c r="H8643" t="s">
        <v>14</v>
      </c>
      <c r="I8643">
        <v>0</v>
      </c>
      <c r="J8643">
        <v>0</v>
      </c>
      <c r="K8643" t="s">
        <v>12</v>
      </c>
      <c r="L8643">
        <f t="shared" ref="L8643:L8706" si="135">F8643/100</f>
        <v>0.76</v>
      </c>
    </row>
    <row r="8644" spans="1:12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76</v>
      </c>
      <c r="G8644">
        <v>16.5</v>
      </c>
      <c r="H8644" t="s">
        <v>14</v>
      </c>
      <c r="I8644">
        <v>0</v>
      </c>
      <c r="J8644">
        <v>0</v>
      </c>
      <c r="K8644" t="s">
        <v>12</v>
      </c>
      <c r="L8644">
        <f t="shared" si="135"/>
        <v>0.76</v>
      </c>
    </row>
    <row r="8645" spans="1:12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81</v>
      </c>
      <c r="G8645">
        <v>13</v>
      </c>
      <c r="H8645" t="s">
        <v>14</v>
      </c>
      <c r="I8645">
        <v>1</v>
      </c>
      <c r="J8645">
        <v>0</v>
      </c>
      <c r="K8645" t="s">
        <v>12</v>
      </c>
      <c r="L8645">
        <f t="shared" si="135"/>
        <v>0.81</v>
      </c>
    </row>
    <row r="8646" spans="1:12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84</v>
      </c>
      <c r="G8646">
        <v>11</v>
      </c>
      <c r="H8646" t="s">
        <v>14</v>
      </c>
      <c r="I8646">
        <v>1</v>
      </c>
      <c r="J8646">
        <v>0</v>
      </c>
      <c r="K8646" t="s">
        <v>12</v>
      </c>
      <c r="L8646">
        <f t="shared" si="135"/>
        <v>0.84</v>
      </c>
    </row>
    <row r="8647" spans="1:12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84</v>
      </c>
      <c r="G8647">
        <v>10</v>
      </c>
      <c r="H8647" t="s">
        <v>14</v>
      </c>
      <c r="I8647">
        <v>1</v>
      </c>
      <c r="J8647">
        <v>0</v>
      </c>
      <c r="K8647" t="s">
        <v>12</v>
      </c>
      <c r="L8647">
        <f t="shared" si="135"/>
        <v>0.84</v>
      </c>
    </row>
    <row r="8648" spans="1:12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81</v>
      </c>
      <c r="G8648">
        <v>5</v>
      </c>
      <c r="H8648" t="s">
        <v>14</v>
      </c>
      <c r="I8648">
        <v>1</v>
      </c>
      <c r="J8648">
        <v>0</v>
      </c>
      <c r="K8648" t="s">
        <v>12</v>
      </c>
      <c r="L8648">
        <f t="shared" si="135"/>
        <v>0.81</v>
      </c>
    </row>
    <row r="8649" spans="1:12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76</v>
      </c>
      <c r="G8649">
        <v>5.5</v>
      </c>
      <c r="H8649" t="s">
        <v>14</v>
      </c>
      <c r="I8649">
        <v>1</v>
      </c>
      <c r="J8649">
        <v>0</v>
      </c>
      <c r="K8649" t="s">
        <v>12</v>
      </c>
      <c r="L8649">
        <f t="shared" si="135"/>
        <v>0.76</v>
      </c>
    </row>
    <row r="8650" spans="1:12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87</v>
      </c>
      <c r="G8650">
        <v>5</v>
      </c>
      <c r="H8650" t="s">
        <v>14</v>
      </c>
      <c r="I8650">
        <v>1</v>
      </c>
      <c r="J8650">
        <v>0</v>
      </c>
      <c r="K8650" t="s">
        <v>12</v>
      </c>
      <c r="L8650">
        <f t="shared" si="135"/>
        <v>0.87</v>
      </c>
    </row>
    <row r="8651" spans="1:12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87</v>
      </c>
      <c r="G8651">
        <v>10</v>
      </c>
      <c r="H8651" t="s">
        <v>14</v>
      </c>
      <c r="I8651">
        <v>1</v>
      </c>
      <c r="J8651">
        <v>0</v>
      </c>
      <c r="K8651" t="s">
        <v>12</v>
      </c>
      <c r="L8651">
        <f t="shared" si="135"/>
        <v>0.87</v>
      </c>
    </row>
    <row r="8652" spans="1:12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87</v>
      </c>
      <c r="G8652">
        <v>12</v>
      </c>
      <c r="H8652" t="s">
        <v>14</v>
      </c>
      <c r="I8652">
        <v>1</v>
      </c>
      <c r="J8652">
        <v>0</v>
      </c>
      <c r="K8652" t="s">
        <v>12</v>
      </c>
      <c r="L8652">
        <f t="shared" si="135"/>
        <v>0.87</v>
      </c>
    </row>
    <row r="8653" spans="1:12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87</v>
      </c>
      <c r="G8653">
        <v>12</v>
      </c>
      <c r="H8653" t="s">
        <v>14</v>
      </c>
      <c r="I8653">
        <v>1</v>
      </c>
      <c r="J8653">
        <v>0</v>
      </c>
      <c r="K8653" t="s">
        <v>12</v>
      </c>
      <c r="L8653">
        <f t="shared" si="135"/>
        <v>0.87</v>
      </c>
    </row>
    <row r="8654" spans="1:12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84</v>
      </c>
      <c r="G8654">
        <v>14</v>
      </c>
      <c r="H8654" t="s">
        <v>14</v>
      </c>
      <c r="I8654">
        <v>1</v>
      </c>
      <c r="J8654">
        <v>0</v>
      </c>
      <c r="K8654" t="s">
        <v>12</v>
      </c>
      <c r="L8654">
        <f t="shared" si="135"/>
        <v>0.84</v>
      </c>
    </row>
    <row r="8655" spans="1:12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76</v>
      </c>
      <c r="G8655">
        <v>17</v>
      </c>
      <c r="H8655" t="s">
        <v>14</v>
      </c>
      <c r="I8655">
        <v>1</v>
      </c>
      <c r="J8655">
        <v>0</v>
      </c>
      <c r="K8655" t="s">
        <v>12</v>
      </c>
      <c r="L8655">
        <f t="shared" si="135"/>
        <v>0.76</v>
      </c>
    </row>
    <row r="8656" spans="1:12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81</v>
      </c>
      <c r="G8656">
        <v>16</v>
      </c>
      <c r="H8656" t="s">
        <v>14</v>
      </c>
      <c r="I8656">
        <v>1</v>
      </c>
      <c r="J8656">
        <v>0</v>
      </c>
      <c r="K8656" t="s">
        <v>12</v>
      </c>
      <c r="L8656">
        <f t="shared" si="135"/>
        <v>0.81</v>
      </c>
    </row>
    <row r="8657" spans="1:12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76</v>
      </c>
      <c r="G8657">
        <v>19</v>
      </c>
      <c r="H8657" t="s">
        <v>14</v>
      </c>
      <c r="I8657">
        <v>1</v>
      </c>
      <c r="J8657">
        <v>0</v>
      </c>
      <c r="K8657" t="s">
        <v>12</v>
      </c>
      <c r="L8657">
        <f t="shared" si="135"/>
        <v>0.76</v>
      </c>
    </row>
    <row r="8658" spans="1:12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76</v>
      </c>
      <c r="G8658">
        <v>18</v>
      </c>
      <c r="H8658" t="s">
        <v>14</v>
      </c>
      <c r="I8658">
        <v>1</v>
      </c>
      <c r="J8658">
        <v>0</v>
      </c>
      <c r="K8658" t="s">
        <v>12</v>
      </c>
      <c r="L8658">
        <f t="shared" si="135"/>
        <v>0.76</v>
      </c>
    </row>
    <row r="8659" spans="1:12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79</v>
      </c>
      <c r="G8659">
        <v>20</v>
      </c>
      <c r="H8659" t="s">
        <v>11</v>
      </c>
      <c r="I8659">
        <v>1</v>
      </c>
      <c r="J8659">
        <v>0</v>
      </c>
      <c r="K8659" t="s">
        <v>12</v>
      </c>
      <c r="L8659">
        <f t="shared" si="135"/>
        <v>0.79</v>
      </c>
    </row>
    <row r="8660" spans="1:12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84.5</v>
      </c>
      <c r="G8660">
        <v>23</v>
      </c>
      <c r="H8660" t="s">
        <v>71</v>
      </c>
      <c r="I8660">
        <v>1</v>
      </c>
      <c r="J8660">
        <v>0</v>
      </c>
      <c r="K8660" t="s">
        <v>12</v>
      </c>
      <c r="L8660">
        <f t="shared" si="135"/>
        <v>0.84499999999999997</v>
      </c>
    </row>
    <row r="8661" spans="1:12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87</v>
      </c>
      <c r="G8661">
        <v>23</v>
      </c>
      <c r="H8661" t="s">
        <v>71</v>
      </c>
      <c r="I8661">
        <v>1</v>
      </c>
      <c r="J8661">
        <v>0</v>
      </c>
      <c r="K8661" t="s">
        <v>12</v>
      </c>
      <c r="L8661">
        <f t="shared" si="135"/>
        <v>0.87</v>
      </c>
    </row>
    <row r="8662" spans="1:12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87</v>
      </c>
      <c r="G8662">
        <v>23</v>
      </c>
      <c r="H8662" t="s">
        <v>11</v>
      </c>
      <c r="I8662">
        <v>1</v>
      </c>
      <c r="J8662">
        <v>0</v>
      </c>
      <c r="K8662" t="s">
        <v>12</v>
      </c>
      <c r="L8662">
        <f t="shared" si="135"/>
        <v>0.87</v>
      </c>
    </row>
    <row r="8663" spans="1:12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87</v>
      </c>
      <c r="G8663">
        <v>22</v>
      </c>
      <c r="H8663" t="s">
        <v>11</v>
      </c>
      <c r="I8663">
        <v>1</v>
      </c>
      <c r="J8663">
        <v>0</v>
      </c>
      <c r="K8663" t="s">
        <v>12</v>
      </c>
      <c r="L8663">
        <f t="shared" si="135"/>
        <v>0.87</v>
      </c>
    </row>
    <row r="8664" spans="1:12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84.5</v>
      </c>
      <c r="G8664">
        <v>26</v>
      </c>
      <c r="H8664" t="s">
        <v>79</v>
      </c>
      <c r="I8664">
        <v>1</v>
      </c>
      <c r="J8664">
        <v>0</v>
      </c>
      <c r="K8664" t="s">
        <v>12</v>
      </c>
      <c r="L8664">
        <f t="shared" si="135"/>
        <v>0.84499999999999997</v>
      </c>
    </row>
    <row r="8665" spans="1:12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76</v>
      </c>
      <c r="G8665">
        <v>26</v>
      </c>
      <c r="H8665" t="s">
        <v>79</v>
      </c>
      <c r="I8665">
        <v>1</v>
      </c>
      <c r="J8665">
        <v>0</v>
      </c>
      <c r="K8665" t="s">
        <v>12</v>
      </c>
      <c r="L8665">
        <f t="shared" si="135"/>
        <v>0.76</v>
      </c>
    </row>
    <row r="8666" spans="1:12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79</v>
      </c>
      <c r="G8666">
        <v>27</v>
      </c>
      <c r="H8666" t="s">
        <v>71</v>
      </c>
      <c r="I8666">
        <v>1</v>
      </c>
      <c r="J8666">
        <v>0</v>
      </c>
      <c r="K8666" t="s">
        <v>12</v>
      </c>
      <c r="L8666">
        <f t="shared" si="135"/>
        <v>0.79</v>
      </c>
    </row>
    <row r="8667" spans="1:12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82</v>
      </c>
      <c r="G8667">
        <v>24</v>
      </c>
      <c r="H8667" t="s">
        <v>71</v>
      </c>
      <c r="I8667">
        <v>1</v>
      </c>
      <c r="J8667">
        <v>0</v>
      </c>
      <c r="K8667" t="s">
        <v>12</v>
      </c>
      <c r="L8667">
        <f t="shared" si="135"/>
        <v>0.82</v>
      </c>
    </row>
    <row r="8668" spans="1:12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87</v>
      </c>
      <c r="G8668">
        <v>20</v>
      </c>
      <c r="H8668" t="s">
        <v>71</v>
      </c>
      <c r="I8668">
        <v>1</v>
      </c>
      <c r="J8668">
        <v>0</v>
      </c>
      <c r="K8668" t="s">
        <v>12</v>
      </c>
      <c r="L8668">
        <f t="shared" si="135"/>
        <v>0.87</v>
      </c>
    </row>
    <row r="8669" spans="1:12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87</v>
      </c>
      <c r="G8669">
        <v>24</v>
      </c>
      <c r="H8669" t="s">
        <v>71</v>
      </c>
      <c r="I8669">
        <v>0</v>
      </c>
      <c r="J8669">
        <v>1</v>
      </c>
      <c r="K8669" t="s">
        <v>12</v>
      </c>
      <c r="L8669">
        <f t="shared" si="135"/>
        <v>0.87</v>
      </c>
    </row>
    <row r="8670" spans="1:12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87</v>
      </c>
      <c r="G8670">
        <v>20</v>
      </c>
      <c r="H8670" t="s">
        <v>71</v>
      </c>
      <c r="I8670">
        <v>0</v>
      </c>
      <c r="J8670">
        <v>1</v>
      </c>
      <c r="K8670" t="s">
        <v>12</v>
      </c>
      <c r="L8670">
        <f t="shared" si="135"/>
        <v>0.87</v>
      </c>
    </row>
    <row r="8671" spans="1:12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90.5</v>
      </c>
      <c r="G8671">
        <v>18.5</v>
      </c>
      <c r="H8671" t="s">
        <v>71</v>
      </c>
      <c r="I8671">
        <v>0</v>
      </c>
      <c r="J8671">
        <v>1</v>
      </c>
      <c r="K8671" t="s">
        <v>12</v>
      </c>
      <c r="L8671">
        <f t="shared" si="135"/>
        <v>0.90500000000000003</v>
      </c>
    </row>
    <row r="8672" spans="1:12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88</v>
      </c>
      <c r="G8672">
        <v>19.5</v>
      </c>
      <c r="H8672" t="s">
        <v>11</v>
      </c>
      <c r="I8672">
        <v>0</v>
      </c>
      <c r="J8672">
        <v>1</v>
      </c>
      <c r="K8672" t="s">
        <v>12</v>
      </c>
      <c r="L8672">
        <f t="shared" si="135"/>
        <v>0.88</v>
      </c>
    </row>
    <row r="8673" spans="1:12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88</v>
      </c>
      <c r="G8673">
        <v>19.5</v>
      </c>
      <c r="H8673" t="s">
        <v>11</v>
      </c>
      <c r="I8673">
        <v>0</v>
      </c>
      <c r="J8673">
        <v>1</v>
      </c>
      <c r="K8673" t="s">
        <v>12</v>
      </c>
      <c r="L8673">
        <f t="shared" si="135"/>
        <v>0.88</v>
      </c>
    </row>
    <row r="8674" spans="1:12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88</v>
      </c>
      <c r="G8674">
        <v>19.5</v>
      </c>
      <c r="H8674" t="s">
        <v>20</v>
      </c>
      <c r="I8674">
        <v>0</v>
      </c>
      <c r="J8674">
        <v>1</v>
      </c>
      <c r="K8674" t="s">
        <v>12</v>
      </c>
      <c r="L8674">
        <f t="shared" si="135"/>
        <v>0.88</v>
      </c>
    </row>
    <row r="8675" spans="1:12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88</v>
      </c>
      <c r="G8675">
        <v>19.5</v>
      </c>
      <c r="H8675" t="s">
        <v>71</v>
      </c>
      <c r="I8675">
        <v>0</v>
      </c>
      <c r="J8675">
        <v>1</v>
      </c>
      <c r="K8675" t="s">
        <v>12</v>
      </c>
      <c r="L8675">
        <f t="shared" si="135"/>
        <v>0.88</v>
      </c>
    </row>
    <row r="8676" spans="1:12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88</v>
      </c>
      <c r="G8676">
        <v>23</v>
      </c>
      <c r="H8676" t="s">
        <v>71</v>
      </c>
      <c r="I8676">
        <v>0</v>
      </c>
      <c r="J8676">
        <v>1</v>
      </c>
      <c r="K8676" t="s">
        <v>12</v>
      </c>
      <c r="L8676">
        <f t="shared" si="135"/>
        <v>0.88</v>
      </c>
    </row>
    <row r="8677" spans="1:12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85</v>
      </c>
      <c r="G8677">
        <v>20</v>
      </c>
      <c r="H8677" t="s">
        <v>11</v>
      </c>
      <c r="I8677">
        <v>0</v>
      </c>
      <c r="J8677">
        <v>1</v>
      </c>
      <c r="K8677" t="s">
        <v>12</v>
      </c>
      <c r="L8677">
        <f t="shared" si="135"/>
        <v>0.85</v>
      </c>
    </row>
    <row r="8678" spans="1:12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82</v>
      </c>
      <c r="G8678">
        <v>21.5</v>
      </c>
      <c r="H8678" t="s">
        <v>11</v>
      </c>
      <c r="I8678">
        <v>0</v>
      </c>
      <c r="J8678">
        <v>1</v>
      </c>
      <c r="K8678" t="s">
        <v>12</v>
      </c>
      <c r="L8678">
        <f t="shared" si="135"/>
        <v>0.82</v>
      </c>
    </row>
    <row r="8679" spans="1:12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82</v>
      </c>
      <c r="G8679">
        <v>21</v>
      </c>
      <c r="H8679" t="s">
        <v>11</v>
      </c>
      <c r="I8679">
        <v>0</v>
      </c>
      <c r="J8679">
        <v>1</v>
      </c>
      <c r="K8679" t="s">
        <v>12</v>
      </c>
      <c r="L8679">
        <f t="shared" si="135"/>
        <v>0.82</v>
      </c>
    </row>
    <row r="8680" spans="1:12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82</v>
      </c>
      <c r="G8680">
        <v>25</v>
      </c>
      <c r="H8680" t="s">
        <v>11</v>
      </c>
      <c r="I8680">
        <v>0</v>
      </c>
      <c r="J8680">
        <v>1</v>
      </c>
      <c r="K8680" t="s">
        <v>12</v>
      </c>
      <c r="L8680">
        <f t="shared" si="135"/>
        <v>0.82</v>
      </c>
    </row>
    <row r="8681" spans="1:12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82</v>
      </c>
      <c r="G8681">
        <v>25</v>
      </c>
      <c r="H8681" t="s">
        <v>11</v>
      </c>
      <c r="I8681">
        <v>0</v>
      </c>
      <c r="J8681">
        <v>1</v>
      </c>
      <c r="K8681" t="s">
        <v>12</v>
      </c>
      <c r="L8681">
        <f t="shared" si="135"/>
        <v>0.82</v>
      </c>
    </row>
    <row r="8682" spans="1:12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88</v>
      </c>
      <c r="G8682">
        <v>25</v>
      </c>
      <c r="H8682" t="s">
        <v>11</v>
      </c>
      <c r="I8682">
        <v>0</v>
      </c>
      <c r="J8682">
        <v>1</v>
      </c>
      <c r="K8682" t="s">
        <v>12</v>
      </c>
      <c r="L8682">
        <f t="shared" si="135"/>
        <v>0.88</v>
      </c>
    </row>
    <row r="8683" spans="1:12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94</v>
      </c>
      <c r="G8683">
        <v>22</v>
      </c>
      <c r="H8683" t="s">
        <v>71</v>
      </c>
      <c r="I8683">
        <v>0</v>
      </c>
      <c r="J8683">
        <v>1</v>
      </c>
      <c r="K8683" t="s">
        <v>12</v>
      </c>
      <c r="L8683">
        <f t="shared" si="135"/>
        <v>0.94</v>
      </c>
    </row>
    <row r="8684" spans="1:12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88</v>
      </c>
      <c r="G8684">
        <v>17</v>
      </c>
      <c r="H8684" t="s">
        <v>71</v>
      </c>
      <c r="I8684">
        <v>0</v>
      </c>
      <c r="J8684">
        <v>1</v>
      </c>
      <c r="K8684" t="s">
        <v>12</v>
      </c>
      <c r="L8684">
        <f t="shared" si="135"/>
        <v>0.88</v>
      </c>
    </row>
    <row r="8685" spans="1:12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91</v>
      </c>
      <c r="G8685">
        <v>13</v>
      </c>
      <c r="H8685" t="s">
        <v>71</v>
      </c>
      <c r="I8685">
        <v>0</v>
      </c>
      <c r="J8685">
        <v>1</v>
      </c>
      <c r="K8685" t="s">
        <v>12</v>
      </c>
      <c r="L8685">
        <f t="shared" si="135"/>
        <v>0.91</v>
      </c>
    </row>
    <row r="8686" spans="1:12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91</v>
      </c>
      <c r="G8686">
        <v>16</v>
      </c>
      <c r="H8686" t="s">
        <v>71</v>
      </c>
      <c r="I8686">
        <v>0</v>
      </c>
      <c r="J8686">
        <v>1</v>
      </c>
      <c r="K8686" t="s">
        <v>12</v>
      </c>
      <c r="L8686">
        <f t="shared" si="135"/>
        <v>0.91</v>
      </c>
    </row>
    <row r="8687" spans="1:12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88</v>
      </c>
      <c r="G8687">
        <v>21.5</v>
      </c>
      <c r="H8687" t="s">
        <v>71</v>
      </c>
      <c r="I8687">
        <v>0</v>
      </c>
      <c r="J8687">
        <v>1</v>
      </c>
      <c r="K8687" t="s">
        <v>12</v>
      </c>
      <c r="L8687">
        <f t="shared" si="135"/>
        <v>0.88</v>
      </c>
    </row>
    <row r="8688" spans="1:12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88</v>
      </c>
      <c r="G8688">
        <v>26</v>
      </c>
      <c r="H8688" t="s">
        <v>71</v>
      </c>
      <c r="I8688">
        <v>0</v>
      </c>
      <c r="J8688">
        <v>1</v>
      </c>
      <c r="K8688" t="s">
        <v>12</v>
      </c>
      <c r="L8688">
        <f t="shared" si="135"/>
        <v>0.88</v>
      </c>
    </row>
    <row r="8689" spans="1:12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88</v>
      </c>
      <c r="G8689">
        <v>28</v>
      </c>
      <c r="H8689" t="s">
        <v>11</v>
      </c>
      <c r="I8689">
        <v>0</v>
      </c>
      <c r="J8689">
        <v>1</v>
      </c>
      <c r="K8689" t="s">
        <v>12</v>
      </c>
      <c r="L8689">
        <f t="shared" si="135"/>
        <v>0.88</v>
      </c>
    </row>
    <row r="8690" spans="1:12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88</v>
      </c>
      <c r="G8690">
        <v>27</v>
      </c>
      <c r="H8690" t="s">
        <v>71</v>
      </c>
      <c r="I8690">
        <v>0</v>
      </c>
      <c r="J8690">
        <v>1</v>
      </c>
      <c r="K8690" t="s">
        <v>12</v>
      </c>
      <c r="L8690">
        <f t="shared" si="135"/>
        <v>0.88</v>
      </c>
    </row>
    <row r="8691" spans="1:12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82</v>
      </c>
      <c r="G8691">
        <v>24</v>
      </c>
      <c r="H8691" t="s">
        <v>11</v>
      </c>
      <c r="I8691">
        <v>0</v>
      </c>
      <c r="J8691">
        <v>1</v>
      </c>
      <c r="K8691" t="s">
        <v>12</v>
      </c>
      <c r="L8691">
        <f t="shared" si="135"/>
        <v>0.82</v>
      </c>
    </row>
    <row r="8692" spans="1:12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85</v>
      </c>
      <c r="G8692">
        <v>23</v>
      </c>
      <c r="H8692" t="s">
        <v>11</v>
      </c>
      <c r="I8692">
        <v>0</v>
      </c>
      <c r="J8692">
        <v>1</v>
      </c>
      <c r="K8692" t="s">
        <v>12</v>
      </c>
      <c r="L8692">
        <f t="shared" si="135"/>
        <v>0.85</v>
      </c>
    </row>
    <row r="8693" spans="1:12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91</v>
      </c>
      <c r="G8693">
        <v>23</v>
      </c>
      <c r="H8693" t="s">
        <v>71</v>
      </c>
      <c r="I8693">
        <v>0</v>
      </c>
      <c r="J8693">
        <v>1</v>
      </c>
      <c r="K8693" t="s">
        <v>12</v>
      </c>
      <c r="L8693">
        <f t="shared" si="135"/>
        <v>0.91</v>
      </c>
    </row>
    <row r="8694" spans="1:12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87.5</v>
      </c>
      <c r="G8694">
        <v>28.5</v>
      </c>
      <c r="H8694" t="s">
        <v>71</v>
      </c>
      <c r="I8694">
        <v>0</v>
      </c>
      <c r="J8694">
        <v>1</v>
      </c>
      <c r="K8694" t="s">
        <v>12</v>
      </c>
      <c r="L8694">
        <f t="shared" si="135"/>
        <v>0.875</v>
      </c>
    </row>
    <row r="8695" spans="1:12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84.5</v>
      </c>
      <c r="G8695">
        <v>28</v>
      </c>
      <c r="H8695" t="s">
        <v>71</v>
      </c>
      <c r="I8695">
        <v>0</v>
      </c>
      <c r="J8695">
        <v>1</v>
      </c>
      <c r="K8695" t="s">
        <v>12</v>
      </c>
      <c r="L8695">
        <f t="shared" si="135"/>
        <v>0.84499999999999997</v>
      </c>
    </row>
    <row r="8696" spans="1:12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76</v>
      </c>
      <c r="G8696">
        <v>26</v>
      </c>
      <c r="H8696" t="s">
        <v>20</v>
      </c>
      <c r="I8696">
        <v>0</v>
      </c>
      <c r="J8696">
        <v>1</v>
      </c>
      <c r="K8696" t="s">
        <v>12</v>
      </c>
      <c r="L8696">
        <f t="shared" si="135"/>
        <v>0.76</v>
      </c>
    </row>
    <row r="8697" spans="1:12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71</v>
      </c>
      <c r="G8697">
        <v>17</v>
      </c>
      <c r="H8697" t="s">
        <v>79</v>
      </c>
      <c r="I8697">
        <v>0</v>
      </c>
      <c r="J8697">
        <v>1</v>
      </c>
      <c r="K8697" t="s">
        <v>12</v>
      </c>
      <c r="L8697">
        <f t="shared" si="135"/>
        <v>0.71</v>
      </c>
    </row>
    <row r="8698" spans="1:12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71</v>
      </c>
      <c r="G8698">
        <v>12</v>
      </c>
      <c r="H8698" t="s">
        <v>14</v>
      </c>
      <c r="I8698">
        <v>0</v>
      </c>
      <c r="J8698">
        <v>1</v>
      </c>
      <c r="K8698" t="s">
        <v>12</v>
      </c>
      <c r="L8698">
        <f t="shared" si="135"/>
        <v>0.71</v>
      </c>
    </row>
    <row r="8699" spans="1:12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71</v>
      </c>
      <c r="G8699">
        <v>9</v>
      </c>
      <c r="H8699" t="s">
        <v>14</v>
      </c>
      <c r="I8699">
        <v>0</v>
      </c>
      <c r="J8699">
        <v>1</v>
      </c>
      <c r="K8699" t="s">
        <v>12</v>
      </c>
      <c r="L8699">
        <f t="shared" si="135"/>
        <v>0.71</v>
      </c>
    </row>
    <row r="8700" spans="1:12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73.5</v>
      </c>
      <c r="G8700">
        <v>9</v>
      </c>
      <c r="H8700" t="s">
        <v>79</v>
      </c>
      <c r="I8700">
        <v>0</v>
      </c>
      <c r="J8700">
        <v>1</v>
      </c>
      <c r="K8700" t="s">
        <v>12</v>
      </c>
      <c r="L8700">
        <f t="shared" si="135"/>
        <v>0.73499999999999999</v>
      </c>
    </row>
    <row r="8701" spans="1:12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79</v>
      </c>
      <c r="G8701">
        <v>15</v>
      </c>
      <c r="H8701" t="s">
        <v>14</v>
      </c>
      <c r="I8701">
        <v>0</v>
      </c>
      <c r="J8701">
        <v>1</v>
      </c>
      <c r="K8701" t="s">
        <v>12</v>
      </c>
      <c r="L8701">
        <f t="shared" si="135"/>
        <v>0.79</v>
      </c>
    </row>
    <row r="8702" spans="1:12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84.5</v>
      </c>
      <c r="G8702">
        <v>19</v>
      </c>
      <c r="H8702" t="s">
        <v>71</v>
      </c>
      <c r="I8702">
        <v>0</v>
      </c>
      <c r="J8702">
        <v>1</v>
      </c>
      <c r="K8702" t="s">
        <v>12</v>
      </c>
      <c r="L8702">
        <f t="shared" si="135"/>
        <v>0.84499999999999997</v>
      </c>
    </row>
    <row r="8703" spans="1:12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82</v>
      </c>
      <c r="G8703">
        <v>23</v>
      </c>
      <c r="H8703" t="s">
        <v>71</v>
      </c>
      <c r="I8703">
        <v>0</v>
      </c>
      <c r="J8703">
        <v>1</v>
      </c>
      <c r="K8703" t="s">
        <v>12</v>
      </c>
      <c r="L8703">
        <f t="shared" si="135"/>
        <v>0.82</v>
      </c>
    </row>
    <row r="8704" spans="1:12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87</v>
      </c>
      <c r="G8704">
        <v>26</v>
      </c>
      <c r="H8704" t="s">
        <v>71</v>
      </c>
      <c r="I8704">
        <v>0</v>
      </c>
      <c r="J8704">
        <v>1</v>
      </c>
      <c r="K8704" t="s">
        <v>12</v>
      </c>
      <c r="L8704">
        <f t="shared" si="135"/>
        <v>0.87</v>
      </c>
    </row>
    <row r="8705" spans="1:12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87</v>
      </c>
      <c r="G8705">
        <v>27</v>
      </c>
      <c r="H8705" t="s">
        <v>71</v>
      </c>
      <c r="I8705">
        <v>0</v>
      </c>
      <c r="J8705">
        <v>1</v>
      </c>
      <c r="K8705" t="s">
        <v>12</v>
      </c>
      <c r="L8705">
        <f t="shared" si="135"/>
        <v>0.87</v>
      </c>
    </row>
    <row r="8706" spans="1:12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87</v>
      </c>
      <c r="G8706">
        <v>26</v>
      </c>
      <c r="H8706" t="s">
        <v>71</v>
      </c>
      <c r="I8706">
        <v>0</v>
      </c>
      <c r="J8706">
        <v>1</v>
      </c>
      <c r="K8706" t="s">
        <v>12</v>
      </c>
      <c r="L8706">
        <f t="shared" si="135"/>
        <v>0.87</v>
      </c>
    </row>
    <row r="8707" spans="1:12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84.5</v>
      </c>
      <c r="G8707">
        <v>24</v>
      </c>
      <c r="H8707" t="s">
        <v>71</v>
      </c>
      <c r="I8707">
        <v>0</v>
      </c>
      <c r="J8707">
        <v>1</v>
      </c>
      <c r="K8707" t="s">
        <v>12</v>
      </c>
      <c r="L8707">
        <f t="shared" ref="L8707:L8770" si="136">F8707/100</f>
        <v>0.84499999999999997</v>
      </c>
    </row>
    <row r="8708" spans="1:12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85</v>
      </c>
      <c r="G8708">
        <v>14</v>
      </c>
      <c r="H8708" t="s">
        <v>71</v>
      </c>
      <c r="I8708">
        <v>0</v>
      </c>
      <c r="J8708">
        <v>1</v>
      </c>
      <c r="K8708" t="s">
        <v>12</v>
      </c>
      <c r="L8708">
        <f t="shared" si="136"/>
        <v>0.85</v>
      </c>
    </row>
    <row r="8709" spans="1:12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84.5</v>
      </c>
      <c r="G8709">
        <v>10</v>
      </c>
      <c r="H8709" t="s">
        <v>71</v>
      </c>
      <c r="I8709">
        <v>0</v>
      </c>
      <c r="J8709">
        <v>1</v>
      </c>
      <c r="K8709" t="s">
        <v>12</v>
      </c>
      <c r="L8709">
        <f t="shared" si="136"/>
        <v>0.84499999999999997</v>
      </c>
    </row>
    <row r="8710" spans="1:12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87</v>
      </c>
      <c r="G8710">
        <v>6.5</v>
      </c>
      <c r="H8710" t="s">
        <v>11</v>
      </c>
      <c r="I8710">
        <v>0</v>
      </c>
      <c r="J8710">
        <v>1</v>
      </c>
      <c r="K8710" t="s">
        <v>12</v>
      </c>
      <c r="L8710">
        <f t="shared" si="136"/>
        <v>0.87</v>
      </c>
    </row>
    <row r="8711" spans="1:12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87</v>
      </c>
      <c r="G8711">
        <v>7</v>
      </c>
      <c r="H8711" t="s">
        <v>79</v>
      </c>
      <c r="I8711">
        <v>0</v>
      </c>
      <c r="J8711">
        <v>1</v>
      </c>
      <c r="K8711" t="s">
        <v>12</v>
      </c>
      <c r="L8711">
        <f t="shared" si="136"/>
        <v>0.87</v>
      </c>
    </row>
    <row r="8712" spans="1:12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90</v>
      </c>
      <c r="G8712">
        <v>6.5</v>
      </c>
      <c r="H8712" t="s">
        <v>14</v>
      </c>
      <c r="I8712">
        <v>0</v>
      </c>
      <c r="J8712">
        <v>1</v>
      </c>
      <c r="K8712" t="s">
        <v>12</v>
      </c>
      <c r="L8712">
        <f t="shared" si="136"/>
        <v>0.9</v>
      </c>
    </row>
    <row r="8713" spans="1:12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87</v>
      </c>
      <c r="G8713">
        <v>8</v>
      </c>
      <c r="H8713" t="s">
        <v>14</v>
      </c>
      <c r="I8713">
        <v>0</v>
      </c>
      <c r="J8713">
        <v>1</v>
      </c>
      <c r="K8713" t="s">
        <v>12</v>
      </c>
      <c r="L8713">
        <f t="shared" si="136"/>
        <v>0.87</v>
      </c>
    </row>
    <row r="8714" spans="1:12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93</v>
      </c>
      <c r="G8714">
        <v>7</v>
      </c>
      <c r="H8714" t="s">
        <v>14</v>
      </c>
      <c r="I8714">
        <v>0</v>
      </c>
      <c r="J8714">
        <v>1</v>
      </c>
      <c r="K8714" t="s">
        <v>12</v>
      </c>
      <c r="L8714">
        <f t="shared" si="136"/>
        <v>0.93</v>
      </c>
    </row>
    <row r="8715" spans="1:12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87</v>
      </c>
      <c r="G8715">
        <v>8</v>
      </c>
      <c r="H8715" t="s">
        <v>14</v>
      </c>
      <c r="I8715">
        <v>0</v>
      </c>
      <c r="J8715">
        <v>1</v>
      </c>
      <c r="K8715" t="s">
        <v>12</v>
      </c>
      <c r="L8715">
        <f t="shared" si="136"/>
        <v>0.87</v>
      </c>
    </row>
    <row r="8716" spans="1:12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87</v>
      </c>
      <c r="G8716">
        <v>9</v>
      </c>
      <c r="H8716" t="s">
        <v>14</v>
      </c>
      <c r="I8716">
        <v>0</v>
      </c>
      <c r="J8716">
        <v>1</v>
      </c>
      <c r="K8716" t="s">
        <v>12</v>
      </c>
      <c r="L8716">
        <f t="shared" si="136"/>
        <v>0.87</v>
      </c>
    </row>
    <row r="8717" spans="1:12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87</v>
      </c>
      <c r="G8717">
        <v>10</v>
      </c>
      <c r="H8717" t="s">
        <v>14</v>
      </c>
      <c r="I8717">
        <v>0</v>
      </c>
      <c r="J8717">
        <v>0</v>
      </c>
      <c r="K8717" t="s">
        <v>12</v>
      </c>
      <c r="L8717">
        <f t="shared" si="136"/>
        <v>0.87</v>
      </c>
    </row>
    <row r="8718" spans="1:12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84.5</v>
      </c>
      <c r="G8718">
        <v>13</v>
      </c>
      <c r="H8718" t="s">
        <v>14</v>
      </c>
      <c r="I8718">
        <v>0</v>
      </c>
      <c r="J8718">
        <v>0</v>
      </c>
      <c r="K8718" t="s">
        <v>12</v>
      </c>
      <c r="L8718">
        <f t="shared" si="136"/>
        <v>0.84499999999999997</v>
      </c>
    </row>
    <row r="8719" spans="1:12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82</v>
      </c>
      <c r="G8719">
        <v>11</v>
      </c>
      <c r="H8719" t="s">
        <v>14</v>
      </c>
      <c r="I8719">
        <v>0</v>
      </c>
      <c r="J8719">
        <v>0</v>
      </c>
      <c r="K8719" t="s">
        <v>12</v>
      </c>
      <c r="L8719">
        <f t="shared" si="136"/>
        <v>0.82</v>
      </c>
    </row>
    <row r="8720" spans="1:12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82</v>
      </c>
      <c r="G8720">
        <v>12</v>
      </c>
      <c r="H8720" t="s">
        <v>79</v>
      </c>
      <c r="I8720">
        <v>0</v>
      </c>
      <c r="J8720">
        <v>0</v>
      </c>
      <c r="K8720" t="s">
        <v>12</v>
      </c>
      <c r="L8720">
        <f t="shared" si="136"/>
        <v>0.82</v>
      </c>
    </row>
    <row r="8721" spans="1:12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82</v>
      </c>
      <c r="G8721">
        <v>10</v>
      </c>
      <c r="H8721" t="s">
        <v>79</v>
      </c>
      <c r="I8721">
        <v>0</v>
      </c>
      <c r="J8721">
        <v>0</v>
      </c>
      <c r="K8721" t="s">
        <v>12</v>
      </c>
      <c r="L8721">
        <f t="shared" si="136"/>
        <v>0.82</v>
      </c>
    </row>
    <row r="8722" spans="1:12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84.5</v>
      </c>
      <c r="G8722">
        <v>11</v>
      </c>
      <c r="H8722" t="s">
        <v>79</v>
      </c>
      <c r="I8722">
        <v>0</v>
      </c>
      <c r="J8722">
        <v>0</v>
      </c>
      <c r="K8722" t="s">
        <v>12</v>
      </c>
      <c r="L8722">
        <f t="shared" si="136"/>
        <v>0.84499999999999997</v>
      </c>
    </row>
    <row r="8723" spans="1:12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87</v>
      </c>
      <c r="G8723">
        <v>11</v>
      </c>
      <c r="H8723" t="s">
        <v>14</v>
      </c>
      <c r="I8723">
        <v>0</v>
      </c>
      <c r="J8723">
        <v>0</v>
      </c>
      <c r="K8723" t="s">
        <v>12</v>
      </c>
      <c r="L8723">
        <f t="shared" si="136"/>
        <v>0.87</v>
      </c>
    </row>
    <row r="8724" spans="1:12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84.5</v>
      </c>
      <c r="G8724">
        <v>12</v>
      </c>
      <c r="H8724" t="s">
        <v>14</v>
      </c>
      <c r="I8724">
        <v>0</v>
      </c>
      <c r="J8724">
        <v>0</v>
      </c>
      <c r="K8724" t="s">
        <v>12</v>
      </c>
      <c r="L8724">
        <f t="shared" si="136"/>
        <v>0.84499999999999997</v>
      </c>
    </row>
    <row r="8725" spans="1:12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82</v>
      </c>
      <c r="G8725">
        <v>14</v>
      </c>
      <c r="H8725" t="s">
        <v>79</v>
      </c>
      <c r="I8725">
        <v>0</v>
      </c>
      <c r="J8725">
        <v>0</v>
      </c>
      <c r="K8725" t="s">
        <v>12</v>
      </c>
      <c r="L8725">
        <f t="shared" si="136"/>
        <v>0.82</v>
      </c>
    </row>
    <row r="8726" spans="1:12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84.5</v>
      </c>
      <c r="G8726">
        <v>14</v>
      </c>
      <c r="H8726" t="s">
        <v>79</v>
      </c>
      <c r="I8726">
        <v>0</v>
      </c>
      <c r="J8726">
        <v>0</v>
      </c>
      <c r="K8726" t="s">
        <v>12</v>
      </c>
      <c r="L8726">
        <f t="shared" si="136"/>
        <v>0.84499999999999997</v>
      </c>
    </row>
    <row r="8727" spans="1:12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82</v>
      </c>
      <c r="G8727">
        <v>16</v>
      </c>
      <c r="H8727" t="s">
        <v>79</v>
      </c>
      <c r="I8727">
        <v>0</v>
      </c>
      <c r="J8727">
        <v>0</v>
      </c>
      <c r="K8727" t="s">
        <v>12</v>
      </c>
      <c r="L8727">
        <f t="shared" si="136"/>
        <v>0.82</v>
      </c>
    </row>
    <row r="8728" spans="1:12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77</v>
      </c>
      <c r="G8728">
        <v>17</v>
      </c>
      <c r="H8728" t="s">
        <v>79</v>
      </c>
      <c r="I8728">
        <v>0</v>
      </c>
      <c r="J8728">
        <v>0</v>
      </c>
      <c r="K8728" t="s">
        <v>12</v>
      </c>
      <c r="L8728">
        <f t="shared" si="136"/>
        <v>0.77</v>
      </c>
    </row>
    <row r="8729" spans="1:12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74.5</v>
      </c>
      <c r="G8729">
        <v>17</v>
      </c>
      <c r="H8729" t="s">
        <v>71</v>
      </c>
      <c r="I8729">
        <v>0</v>
      </c>
      <c r="J8729">
        <v>0</v>
      </c>
      <c r="K8729" t="s">
        <v>12</v>
      </c>
      <c r="L8729">
        <f t="shared" si="136"/>
        <v>0.745</v>
      </c>
    </row>
    <row r="8730" spans="1:12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82</v>
      </c>
      <c r="G8730">
        <v>13</v>
      </c>
      <c r="H8730" t="s">
        <v>71</v>
      </c>
      <c r="I8730">
        <v>0</v>
      </c>
      <c r="J8730">
        <v>0</v>
      </c>
      <c r="K8730" t="s">
        <v>12</v>
      </c>
      <c r="L8730">
        <f t="shared" si="136"/>
        <v>0.82</v>
      </c>
    </row>
    <row r="8731" spans="1:12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79</v>
      </c>
      <c r="G8731">
        <v>8</v>
      </c>
      <c r="H8731" t="s">
        <v>79</v>
      </c>
      <c r="I8731">
        <v>0</v>
      </c>
      <c r="J8731">
        <v>0</v>
      </c>
      <c r="K8731" t="s">
        <v>12</v>
      </c>
      <c r="L8731">
        <f t="shared" si="136"/>
        <v>0.79</v>
      </c>
    </row>
    <row r="8732" spans="1:12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84.5</v>
      </c>
      <c r="G8732">
        <v>10</v>
      </c>
      <c r="H8732" t="s">
        <v>79</v>
      </c>
      <c r="I8732">
        <v>0</v>
      </c>
      <c r="J8732">
        <v>0</v>
      </c>
      <c r="K8732" t="s">
        <v>12</v>
      </c>
      <c r="L8732">
        <f t="shared" si="136"/>
        <v>0.84499999999999997</v>
      </c>
    </row>
    <row r="8733" spans="1:12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87</v>
      </c>
      <c r="G8733">
        <v>10</v>
      </c>
      <c r="H8733" t="s">
        <v>79</v>
      </c>
      <c r="I8733">
        <v>0</v>
      </c>
      <c r="J8733">
        <v>0</v>
      </c>
      <c r="K8733" t="s">
        <v>12</v>
      </c>
      <c r="L8733">
        <f t="shared" si="136"/>
        <v>0.87</v>
      </c>
    </row>
    <row r="8734" spans="1:12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84.5</v>
      </c>
      <c r="G8734">
        <v>11</v>
      </c>
      <c r="H8734" t="s">
        <v>79</v>
      </c>
      <c r="I8734">
        <v>0</v>
      </c>
      <c r="J8734">
        <v>0</v>
      </c>
      <c r="K8734" t="s">
        <v>12</v>
      </c>
      <c r="L8734">
        <f t="shared" si="136"/>
        <v>0.84499999999999997</v>
      </c>
    </row>
    <row r="8735" spans="1:12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82</v>
      </c>
      <c r="G8735">
        <v>11</v>
      </c>
      <c r="H8735" t="s">
        <v>14</v>
      </c>
      <c r="I8735">
        <v>0</v>
      </c>
      <c r="J8735">
        <v>0</v>
      </c>
      <c r="K8735" t="s">
        <v>12</v>
      </c>
      <c r="L8735">
        <f t="shared" si="136"/>
        <v>0.82</v>
      </c>
    </row>
    <row r="8736" spans="1:12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76</v>
      </c>
      <c r="G8736">
        <v>12</v>
      </c>
      <c r="H8736" t="s">
        <v>14</v>
      </c>
      <c r="I8736">
        <v>0</v>
      </c>
      <c r="J8736">
        <v>0</v>
      </c>
      <c r="K8736" t="s">
        <v>12</v>
      </c>
      <c r="L8736">
        <f t="shared" si="136"/>
        <v>0.76</v>
      </c>
    </row>
    <row r="8737" spans="1:12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82</v>
      </c>
      <c r="G8737">
        <v>15</v>
      </c>
      <c r="H8737" t="s">
        <v>11</v>
      </c>
      <c r="I8737">
        <v>0</v>
      </c>
      <c r="J8737">
        <v>0</v>
      </c>
      <c r="K8737" t="s">
        <v>12</v>
      </c>
      <c r="L8737">
        <f t="shared" si="136"/>
        <v>0.82</v>
      </c>
    </row>
    <row r="8738" spans="1:12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87</v>
      </c>
      <c r="G8738">
        <v>14</v>
      </c>
      <c r="H8738" t="s">
        <v>14</v>
      </c>
      <c r="I8738">
        <v>0</v>
      </c>
      <c r="J8738">
        <v>0</v>
      </c>
      <c r="K8738" t="s">
        <v>12</v>
      </c>
      <c r="L8738">
        <f t="shared" si="136"/>
        <v>0.87</v>
      </c>
    </row>
    <row r="8739" spans="1:12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82</v>
      </c>
      <c r="G8739">
        <v>15</v>
      </c>
      <c r="H8739" t="s">
        <v>11</v>
      </c>
      <c r="I8739">
        <v>0</v>
      </c>
      <c r="J8739">
        <v>0</v>
      </c>
      <c r="K8739" t="s">
        <v>12</v>
      </c>
      <c r="L8739">
        <f t="shared" si="136"/>
        <v>0.82</v>
      </c>
    </row>
    <row r="8740" spans="1:12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82</v>
      </c>
      <c r="G8740">
        <v>13</v>
      </c>
      <c r="H8740" t="s">
        <v>79</v>
      </c>
      <c r="I8740">
        <v>0</v>
      </c>
      <c r="J8740">
        <v>0</v>
      </c>
      <c r="K8740" t="s">
        <v>12</v>
      </c>
      <c r="L8740">
        <f t="shared" si="136"/>
        <v>0.82</v>
      </c>
    </row>
    <row r="8741" spans="1:12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87</v>
      </c>
      <c r="G8741">
        <v>16</v>
      </c>
      <c r="H8741" t="s">
        <v>71</v>
      </c>
      <c r="I8741">
        <v>0</v>
      </c>
      <c r="J8741">
        <v>0</v>
      </c>
      <c r="K8741" t="s">
        <v>12</v>
      </c>
      <c r="L8741">
        <f t="shared" si="136"/>
        <v>0.87</v>
      </c>
    </row>
    <row r="8742" spans="1:12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87</v>
      </c>
      <c r="G8742">
        <v>14</v>
      </c>
      <c r="H8742" t="s">
        <v>71</v>
      </c>
      <c r="I8742">
        <v>0</v>
      </c>
      <c r="J8742">
        <v>0</v>
      </c>
      <c r="K8742" t="s">
        <v>12</v>
      </c>
      <c r="L8742">
        <f t="shared" si="136"/>
        <v>0.87</v>
      </c>
    </row>
    <row r="8743" spans="1:12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84.5</v>
      </c>
      <c r="G8743">
        <v>15</v>
      </c>
      <c r="H8743" t="s">
        <v>71</v>
      </c>
      <c r="I8743">
        <v>0</v>
      </c>
      <c r="J8743">
        <v>0</v>
      </c>
      <c r="K8743" t="s">
        <v>12</v>
      </c>
      <c r="L8743">
        <f t="shared" si="136"/>
        <v>0.84499999999999997</v>
      </c>
    </row>
    <row r="8744" spans="1:12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84.5</v>
      </c>
      <c r="G8744">
        <v>9</v>
      </c>
      <c r="H8744" t="s">
        <v>79</v>
      </c>
      <c r="I8744">
        <v>0</v>
      </c>
      <c r="J8744">
        <v>0</v>
      </c>
      <c r="K8744" t="s">
        <v>12</v>
      </c>
      <c r="L8744">
        <f t="shared" si="136"/>
        <v>0.84499999999999997</v>
      </c>
    </row>
    <row r="8745" spans="1:12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87</v>
      </c>
      <c r="G8745">
        <v>10</v>
      </c>
      <c r="H8745" t="s">
        <v>79</v>
      </c>
      <c r="I8745">
        <v>0</v>
      </c>
      <c r="J8745">
        <v>0</v>
      </c>
      <c r="K8745" t="s">
        <v>12</v>
      </c>
      <c r="L8745">
        <f t="shared" si="136"/>
        <v>0.87</v>
      </c>
    </row>
    <row r="8746" spans="1:12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84.5</v>
      </c>
      <c r="G8746">
        <v>8</v>
      </c>
      <c r="H8746" t="s">
        <v>79</v>
      </c>
      <c r="I8746">
        <v>0</v>
      </c>
      <c r="J8746">
        <v>0</v>
      </c>
      <c r="K8746" t="s">
        <v>12</v>
      </c>
      <c r="L8746">
        <f t="shared" si="136"/>
        <v>0.84499999999999997</v>
      </c>
    </row>
    <row r="8747" spans="1:12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87</v>
      </c>
      <c r="G8747">
        <v>6.5</v>
      </c>
      <c r="H8747" t="s">
        <v>79</v>
      </c>
      <c r="I8747">
        <v>0</v>
      </c>
      <c r="J8747">
        <v>0</v>
      </c>
      <c r="K8747" t="s">
        <v>12</v>
      </c>
      <c r="L8747">
        <f t="shared" si="136"/>
        <v>0.87</v>
      </c>
    </row>
    <row r="8748" spans="1:12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84.5</v>
      </c>
      <c r="G8748">
        <v>8</v>
      </c>
      <c r="H8748" t="s">
        <v>79</v>
      </c>
      <c r="I8748">
        <v>0</v>
      </c>
      <c r="J8748">
        <v>0</v>
      </c>
      <c r="K8748" t="s">
        <v>12</v>
      </c>
      <c r="L8748">
        <f t="shared" si="136"/>
        <v>0.84499999999999997</v>
      </c>
    </row>
    <row r="8749" spans="1:12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90</v>
      </c>
      <c r="G8749">
        <v>7</v>
      </c>
      <c r="H8749" t="s">
        <v>79</v>
      </c>
      <c r="I8749">
        <v>0</v>
      </c>
      <c r="J8749">
        <v>0</v>
      </c>
      <c r="K8749" t="s">
        <v>12</v>
      </c>
      <c r="L8749">
        <f t="shared" si="136"/>
        <v>0.9</v>
      </c>
    </row>
    <row r="8750" spans="1:12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87</v>
      </c>
      <c r="G8750">
        <v>6.5</v>
      </c>
      <c r="H8750" t="s">
        <v>79</v>
      </c>
      <c r="I8750">
        <v>0</v>
      </c>
      <c r="J8750">
        <v>0</v>
      </c>
      <c r="K8750" t="s">
        <v>12</v>
      </c>
      <c r="L8750">
        <f t="shared" si="136"/>
        <v>0.87</v>
      </c>
    </row>
    <row r="8751" spans="1:12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82</v>
      </c>
      <c r="G8751">
        <v>5</v>
      </c>
      <c r="H8751" t="s">
        <v>79</v>
      </c>
      <c r="I8751">
        <v>0</v>
      </c>
      <c r="J8751">
        <v>0</v>
      </c>
      <c r="K8751" t="s">
        <v>12</v>
      </c>
      <c r="L8751">
        <f t="shared" si="136"/>
        <v>0.82</v>
      </c>
    </row>
    <row r="8752" spans="1:12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82</v>
      </c>
      <c r="G8752">
        <v>9</v>
      </c>
      <c r="H8752" t="s">
        <v>79</v>
      </c>
      <c r="I8752">
        <v>0</v>
      </c>
      <c r="J8752">
        <v>0</v>
      </c>
      <c r="K8752" t="s">
        <v>12</v>
      </c>
      <c r="L8752">
        <f t="shared" si="136"/>
        <v>0.82</v>
      </c>
    </row>
    <row r="8753" spans="1:12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79.5</v>
      </c>
      <c r="G8753">
        <v>11</v>
      </c>
      <c r="H8753" t="s">
        <v>79</v>
      </c>
      <c r="I8753">
        <v>0</v>
      </c>
      <c r="J8753">
        <v>0</v>
      </c>
      <c r="K8753" t="s">
        <v>12</v>
      </c>
      <c r="L8753">
        <f t="shared" si="136"/>
        <v>0.79500000000000004</v>
      </c>
    </row>
    <row r="8754" spans="1:12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79.5</v>
      </c>
      <c r="G8754">
        <v>10</v>
      </c>
      <c r="H8754" t="s">
        <v>79</v>
      </c>
      <c r="I8754">
        <v>0</v>
      </c>
      <c r="J8754">
        <v>0</v>
      </c>
      <c r="K8754" t="s">
        <v>12</v>
      </c>
      <c r="L8754">
        <f t="shared" si="136"/>
        <v>0.79500000000000004</v>
      </c>
    </row>
    <row r="8755" spans="1:12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82</v>
      </c>
      <c r="G8755">
        <v>7.5</v>
      </c>
      <c r="H8755" t="s">
        <v>79</v>
      </c>
      <c r="I8755">
        <v>0</v>
      </c>
      <c r="J8755">
        <v>0</v>
      </c>
      <c r="K8755" t="s">
        <v>12</v>
      </c>
      <c r="L8755">
        <f t="shared" si="136"/>
        <v>0.82</v>
      </c>
    </row>
    <row r="8756" spans="1:12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82</v>
      </c>
      <c r="G8756">
        <v>5.5</v>
      </c>
      <c r="H8756" t="s">
        <v>79</v>
      </c>
      <c r="I8756">
        <v>0</v>
      </c>
      <c r="J8756">
        <v>0</v>
      </c>
      <c r="K8756" t="s">
        <v>12</v>
      </c>
      <c r="L8756">
        <f t="shared" si="136"/>
        <v>0.82</v>
      </c>
    </row>
    <row r="8757" spans="1:12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84.5</v>
      </c>
      <c r="G8757">
        <v>6.5</v>
      </c>
      <c r="H8757" t="s">
        <v>79</v>
      </c>
      <c r="I8757">
        <v>0</v>
      </c>
      <c r="J8757">
        <v>0</v>
      </c>
      <c r="K8757" t="s">
        <v>12</v>
      </c>
      <c r="L8757">
        <f t="shared" si="136"/>
        <v>0.84499999999999997</v>
      </c>
    </row>
    <row r="8758" spans="1:12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87</v>
      </c>
      <c r="G8758">
        <v>7</v>
      </c>
      <c r="H8758" t="s">
        <v>11</v>
      </c>
      <c r="I8758">
        <v>0</v>
      </c>
      <c r="J8758">
        <v>0</v>
      </c>
      <c r="K8758" t="s">
        <v>12</v>
      </c>
      <c r="L8758">
        <f t="shared" si="136"/>
        <v>0.87</v>
      </c>
    </row>
    <row r="8759" spans="1:12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84.5</v>
      </c>
      <c r="G8759">
        <v>6</v>
      </c>
      <c r="H8759" t="s">
        <v>71</v>
      </c>
      <c r="I8759">
        <v>0</v>
      </c>
      <c r="J8759">
        <v>0</v>
      </c>
      <c r="K8759" t="s">
        <v>12</v>
      </c>
      <c r="L8759">
        <f t="shared" si="136"/>
        <v>0.84499999999999997</v>
      </c>
    </row>
    <row r="8760" spans="1:12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87</v>
      </c>
      <c r="G8760">
        <v>8</v>
      </c>
      <c r="H8760" t="s">
        <v>79</v>
      </c>
      <c r="I8760">
        <v>0</v>
      </c>
      <c r="J8760">
        <v>0</v>
      </c>
      <c r="K8760" t="s">
        <v>12</v>
      </c>
      <c r="L8760">
        <f t="shared" si="136"/>
        <v>0.87</v>
      </c>
    </row>
    <row r="8761" spans="1:12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90</v>
      </c>
      <c r="G8761">
        <v>8</v>
      </c>
      <c r="H8761" t="s">
        <v>11</v>
      </c>
      <c r="I8761">
        <v>0</v>
      </c>
      <c r="J8761">
        <v>0</v>
      </c>
      <c r="K8761" t="s">
        <v>12</v>
      </c>
      <c r="L8761">
        <f t="shared" si="136"/>
        <v>0.9</v>
      </c>
    </row>
    <row r="8762" spans="1:12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90</v>
      </c>
      <c r="G8762">
        <v>7</v>
      </c>
      <c r="H8762" t="s">
        <v>20</v>
      </c>
      <c r="I8762">
        <v>0</v>
      </c>
      <c r="J8762">
        <v>0</v>
      </c>
      <c r="K8762" t="s">
        <v>12</v>
      </c>
      <c r="L8762">
        <f t="shared" si="136"/>
        <v>0.9</v>
      </c>
    </row>
    <row r="8763" spans="1:12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90</v>
      </c>
      <c r="G8763">
        <v>6.5</v>
      </c>
      <c r="H8763" t="s">
        <v>11</v>
      </c>
      <c r="I8763">
        <v>0</v>
      </c>
      <c r="J8763">
        <v>0</v>
      </c>
      <c r="K8763" t="s">
        <v>12</v>
      </c>
      <c r="L8763">
        <f t="shared" si="136"/>
        <v>0.9</v>
      </c>
    </row>
    <row r="8764" spans="1:12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93</v>
      </c>
      <c r="G8764">
        <v>5.5</v>
      </c>
      <c r="H8764" t="s">
        <v>79</v>
      </c>
      <c r="I8764">
        <v>0</v>
      </c>
      <c r="J8764">
        <v>0</v>
      </c>
      <c r="K8764" t="s">
        <v>12</v>
      </c>
      <c r="L8764">
        <f t="shared" si="136"/>
        <v>0.93</v>
      </c>
    </row>
    <row r="8765" spans="1:12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93</v>
      </c>
      <c r="G8765">
        <v>3</v>
      </c>
      <c r="H8765" t="s">
        <v>20</v>
      </c>
      <c r="I8765">
        <v>0</v>
      </c>
      <c r="J8765">
        <v>0</v>
      </c>
      <c r="K8765" t="s">
        <v>12</v>
      </c>
      <c r="L8765">
        <f t="shared" si="136"/>
        <v>0.93</v>
      </c>
    </row>
    <row r="8766" spans="1:12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87</v>
      </c>
      <c r="G8766">
        <v>7</v>
      </c>
      <c r="H8766" t="s">
        <v>20</v>
      </c>
      <c r="I8766">
        <v>0</v>
      </c>
      <c r="J8766">
        <v>0</v>
      </c>
      <c r="K8766" t="s">
        <v>12</v>
      </c>
      <c r="L8766">
        <f t="shared" si="136"/>
        <v>0.87</v>
      </c>
    </row>
    <row r="8767" spans="1:12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90</v>
      </c>
      <c r="G8767">
        <v>7.5</v>
      </c>
      <c r="H8767" t="s">
        <v>14</v>
      </c>
      <c r="I8767">
        <v>0</v>
      </c>
      <c r="J8767">
        <v>0</v>
      </c>
      <c r="K8767" t="s">
        <v>12</v>
      </c>
      <c r="L8767">
        <f t="shared" si="136"/>
        <v>0.9</v>
      </c>
    </row>
    <row r="8768" spans="1:12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93</v>
      </c>
      <c r="G8768">
        <v>5</v>
      </c>
      <c r="H8768" t="s">
        <v>71</v>
      </c>
      <c r="I8768">
        <v>0</v>
      </c>
      <c r="J8768">
        <v>0</v>
      </c>
      <c r="K8768" t="s">
        <v>12</v>
      </c>
      <c r="L8768">
        <f t="shared" si="136"/>
        <v>0.93</v>
      </c>
    </row>
    <row r="8769" spans="1:12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96.5</v>
      </c>
      <c r="G8769">
        <v>5.5</v>
      </c>
      <c r="H8769" t="s">
        <v>279</v>
      </c>
      <c r="I8769">
        <v>0</v>
      </c>
      <c r="J8769">
        <v>0</v>
      </c>
      <c r="K8769" t="s">
        <v>12</v>
      </c>
      <c r="L8769">
        <f t="shared" si="136"/>
        <v>0.96499999999999997</v>
      </c>
    </row>
    <row r="8770" spans="1:12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100</v>
      </c>
      <c r="G8770">
        <v>5.5</v>
      </c>
      <c r="H8770" t="s">
        <v>279</v>
      </c>
      <c r="I8770">
        <v>0</v>
      </c>
      <c r="J8770">
        <v>0</v>
      </c>
      <c r="K8770" t="s">
        <v>12</v>
      </c>
      <c r="L8770">
        <f t="shared" si="136"/>
        <v>1</v>
      </c>
    </row>
    <row r="8771" spans="1:12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93</v>
      </c>
      <c r="G8771">
        <v>4</v>
      </c>
      <c r="H8771" t="s">
        <v>71</v>
      </c>
      <c r="I8771">
        <v>0</v>
      </c>
      <c r="J8771">
        <v>0</v>
      </c>
      <c r="K8771" t="s">
        <v>12</v>
      </c>
      <c r="L8771">
        <f t="shared" ref="L8771:L8834" si="137">F8771/100</f>
        <v>0.93</v>
      </c>
    </row>
    <row r="8772" spans="1:12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93</v>
      </c>
      <c r="G8772">
        <v>5</v>
      </c>
      <c r="H8772" t="s">
        <v>11</v>
      </c>
      <c r="I8772">
        <v>0</v>
      </c>
      <c r="J8772">
        <v>0</v>
      </c>
      <c r="K8772" t="s">
        <v>12</v>
      </c>
      <c r="L8772">
        <f t="shared" si="137"/>
        <v>0.93</v>
      </c>
    </row>
    <row r="8773" spans="1:12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93</v>
      </c>
      <c r="G8773">
        <v>3</v>
      </c>
      <c r="H8773" t="s">
        <v>11</v>
      </c>
      <c r="I8773">
        <v>0</v>
      </c>
      <c r="J8773">
        <v>0</v>
      </c>
      <c r="K8773" t="s">
        <v>12</v>
      </c>
      <c r="L8773">
        <f t="shared" si="137"/>
        <v>0.93</v>
      </c>
    </row>
    <row r="8774" spans="1:12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93</v>
      </c>
      <c r="G8774">
        <v>9</v>
      </c>
      <c r="H8774" t="s">
        <v>11</v>
      </c>
      <c r="I8774">
        <v>0</v>
      </c>
      <c r="J8774">
        <v>0</v>
      </c>
      <c r="K8774" t="s">
        <v>12</v>
      </c>
      <c r="L8774">
        <f t="shared" si="137"/>
        <v>0.93</v>
      </c>
    </row>
    <row r="8775" spans="1:12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93</v>
      </c>
      <c r="G8775">
        <v>10</v>
      </c>
      <c r="H8775" t="s">
        <v>11</v>
      </c>
      <c r="I8775">
        <v>0</v>
      </c>
      <c r="J8775">
        <v>0</v>
      </c>
      <c r="K8775" t="s">
        <v>12</v>
      </c>
      <c r="L8775">
        <f t="shared" si="137"/>
        <v>0.93</v>
      </c>
    </row>
    <row r="8776" spans="1:12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93</v>
      </c>
      <c r="G8776">
        <v>8.5</v>
      </c>
      <c r="H8776" t="s">
        <v>11</v>
      </c>
      <c r="I8776">
        <v>0</v>
      </c>
      <c r="J8776">
        <v>0</v>
      </c>
      <c r="K8776" t="s">
        <v>12</v>
      </c>
      <c r="L8776">
        <f t="shared" si="137"/>
        <v>0.93</v>
      </c>
    </row>
    <row r="8777" spans="1:12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87</v>
      </c>
      <c r="G8777">
        <v>6.5</v>
      </c>
      <c r="H8777" t="s">
        <v>20</v>
      </c>
      <c r="I8777">
        <v>0</v>
      </c>
      <c r="J8777">
        <v>0</v>
      </c>
      <c r="K8777" t="s">
        <v>12</v>
      </c>
      <c r="L8777">
        <f t="shared" si="137"/>
        <v>0.87</v>
      </c>
    </row>
    <row r="8778" spans="1:12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87</v>
      </c>
      <c r="G8778">
        <v>6.5</v>
      </c>
      <c r="H8778" t="s">
        <v>11</v>
      </c>
      <c r="I8778">
        <v>0</v>
      </c>
      <c r="J8778">
        <v>0</v>
      </c>
      <c r="K8778" t="s">
        <v>12</v>
      </c>
      <c r="L8778">
        <f t="shared" si="137"/>
        <v>0.87</v>
      </c>
    </row>
    <row r="8779" spans="1:12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87</v>
      </c>
      <c r="G8779">
        <v>6</v>
      </c>
      <c r="H8779" t="s">
        <v>11</v>
      </c>
      <c r="I8779">
        <v>0</v>
      </c>
      <c r="J8779">
        <v>0</v>
      </c>
      <c r="K8779" t="s">
        <v>12</v>
      </c>
      <c r="L8779">
        <f t="shared" si="137"/>
        <v>0.87</v>
      </c>
    </row>
    <row r="8780" spans="1:12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87</v>
      </c>
      <c r="G8780">
        <v>5</v>
      </c>
      <c r="H8780" t="s">
        <v>11</v>
      </c>
      <c r="I8780">
        <v>0</v>
      </c>
      <c r="J8780">
        <v>0</v>
      </c>
      <c r="K8780" t="s">
        <v>12</v>
      </c>
      <c r="L8780">
        <f t="shared" si="137"/>
        <v>0.87</v>
      </c>
    </row>
    <row r="8781" spans="1:12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84.5</v>
      </c>
      <c r="G8781">
        <v>6.5</v>
      </c>
      <c r="H8781" t="s">
        <v>11</v>
      </c>
      <c r="I8781">
        <v>0</v>
      </c>
      <c r="J8781">
        <v>0</v>
      </c>
      <c r="K8781" t="s">
        <v>12</v>
      </c>
      <c r="L8781">
        <f t="shared" si="137"/>
        <v>0.84499999999999997</v>
      </c>
    </row>
    <row r="8782" spans="1:12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82</v>
      </c>
      <c r="G8782">
        <v>6</v>
      </c>
      <c r="H8782" t="s">
        <v>11</v>
      </c>
      <c r="I8782">
        <v>0</v>
      </c>
      <c r="J8782">
        <v>0</v>
      </c>
      <c r="K8782" t="s">
        <v>12</v>
      </c>
      <c r="L8782">
        <f t="shared" si="137"/>
        <v>0.82</v>
      </c>
    </row>
    <row r="8783" spans="1:12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82</v>
      </c>
      <c r="G8783">
        <v>6.5</v>
      </c>
      <c r="H8783" t="s">
        <v>11</v>
      </c>
      <c r="I8783">
        <v>0</v>
      </c>
      <c r="J8783">
        <v>0</v>
      </c>
      <c r="K8783" t="s">
        <v>12</v>
      </c>
      <c r="L8783">
        <f t="shared" si="137"/>
        <v>0.82</v>
      </c>
    </row>
    <row r="8784" spans="1:12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90</v>
      </c>
      <c r="G8784">
        <v>7</v>
      </c>
      <c r="H8784" t="s">
        <v>79</v>
      </c>
      <c r="I8784">
        <v>0</v>
      </c>
      <c r="J8784">
        <v>0</v>
      </c>
      <c r="K8784" t="s">
        <v>12</v>
      </c>
      <c r="L8784">
        <f t="shared" si="137"/>
        <v>0.9</v>
      </c>
    </row>
    <row r="8785" spans="1:12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87</v>
      </c>
      <c r="G8785">
        <v>6.5</v>
      </c>
      <c r="H8785" t="s">
        <v>79</v>
      </c>
      <c r="I8785">
        <v>0</v>
      </c>
      <c r="J8785">
        <v>0</v>
      </c>
      <c r="K8785" t="s">
        <v>12</v>
      </c>
      <c r="L8785">
        <f t="shared" si="137"/>
        <v>0.87</v>
      </c>
    </row>
    <row r="8786" spans="1:12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93</v>
      </c>
      <c r="G8786">
        <v>6.5</v>
      </c>
      <c r="H8786" t="s">
        <v>79</v>
      </c>
      <c r="I8786">
        <v>0</v>
      </c>
      <c r="J8786">
        <v>0</v>
      </c>
      <c r="K8786" t="s">
        <v>12</v>
      </c>
      <c r="L8786">
        <f t="shared" si="137"/>
        <v>0.93</v>
      </c>
    </row>
    <row r="8787" spans="1:12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93</v>
      </c>
      <c r="G8787">
        <v>9</v>
      </c>
      <c r="H8787" t="s">
        <v>79</v>
      </c>
      <c r="I8787">
        <v>0</v>
      </c>
      <c r="J8787">
        <v>0</v>
      </c>
      <c r="K8787" t="s">
        <v>12</v>
      </c>
      <c r="L8787">
        <f t="shared" si="137"/>
        <v>0.93</v>
      </c>
    </row>
    <row r="8788" spans="1:12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90</v>
      </c>
      <c r="G8788">
        <v>12</v>
      </c>
      <c r="H8788" t="s">
        <v>79</v>
      </c>
      <c r="I8788">
        <v>0</v>
      </c>
      <c r="J8788">
        <v>0</v>
      </c>
      <c r="K8788" t="s">
        <v>12</v>
      </c>
      <c r="L8788">
        <f t="shared" si="137"/>
        <v>0.9</v>
      </c>
    </row>
    <row r="8789" spans="1:12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87</v>
      </c>
      <c r="G8789">
        <v>15</v>
      </c>
      <c r="H8789" t="s">
        <v>79</v>
      </c>
      <c r="I8789">
        <v>0</v>
      </c>
      <c r="J8789">
        <v>0</v>
      </c>
      <c r="K8789" t="s">
        <v>12</v>
      </c>
      <c r="L8789">
        <f t="shared" si="137"/>
        <v>0.87</v>
      </c>
    </row>
    <row r="8790" spans="1:12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87</v>
      </c>
      <c r="G8790">
        <v>14</v>
      </c>
      <c r="H8790" t="s">
        <v>11</v>
      </c>
      <c r="I8790">
        <v>0</v>
      </c>
      <c r="J8790">
        <v>0</v>
      </c>
      <c r="K8790" t="s">
        <v>12</v>
      </c>
      <c r="L8790">
        <f t="shared" si="137"/>
        <v>0.87</v>
      </c>
    </row>
    <row r="8791" spans="1:12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82</v>
      </c>
      <c r="G8791">
        <v>17</v>
      </c>
      <c r="H8791" t="s">
        <v>71</v>
      </c>
      <c r="I8791">
        <v>0</v>
      </c>
      <c r="J8791">
        <v>0</v>
      </c>
      <c r="K8791" t="s">
        <v>12</v>
      </c>
      <c r="L8791">
        <f t="shared" si="137"/>
        <v>0.82</v>
      </c>
    </row>
    <row r="8792" spans="1:12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82</v>
      </c>
      <c r="G8792">
        <v>19.5</v>
      </c>
      <c r="H8792" t="s">
        <v>71</v>
      </c>
      <c r="I8792">
        <v>0</v>
      </c>
      <c r="J8792">
        <v>0</v>
      </c>
      <c r="K8792" t="s">
        <v>12</v>
      </c>
      <c r="L8792">
        <f t="shared" si="137"/>
        <v>0.82</v>
      </c>
    </row>
    <row r="8793" spans="1:12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76</v>
      </c>
      <c r="G8793">
        <v>24</v>
      </c>
      <c r="H8793" t="s">
        <v>71</v>
      </c>
      <c r="I8793">
        <v>0</v>
      </c>
      <c r="J8793">
        <v>0</v>
      </c>
      <c r="K8793" t="s">
        <v>12</v>
      </c>
      <c r="L8793">
        <f t="shared" si="137"/>
        <v>0.76</v>
      </c>
    </row>
    <row r="8794" spans="1:12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87</v>
      </c>
      <c r="G8794">
        <v>22</v>
      </c>
      <c r="H8794" t="s">
        <v>71</v>
      </c>
      <c r="I8794">
        <v>0</v>
      </c>
      <c r="J8794">
        <v>0</v>
      </c>
      <c r="K8794" t="s">
        <v>12</v>
      </c>
      <c r="L8794">
        <f t="shared" si="137"/>
        <v>0.87</v>
      </c>
    </row>
    <row r="8795" spans="1:12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87</v>
      </c>
      <c r="G8795">
        <v>20.5</v>
      </c>
      <c r="H8795" t="s">
        <v>71</v>
      </c>
      <c r="I8795">
        <v>0</v>
      </c>
      <c r="J8795">
        <v>0</v>
      </c>
      <c r="K8795" t="s">
        <v>12</v>
      </c>
      <c r="L8795">
        <f t="shared" si="137"/>
        <v>0.87</v>
      </c>
    </row>
    <row r="8796" spans="1:12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90</v>
      </c>
      <c r="G8796">
        <v>15</v>
      </c>
      <c r="H8796" t="s">
        <v>71</v>
      </c>
      <c r="I8796">
        <v>0</v>
      </c>
      <c r="J8796">
        <v>0</v>
      </c>
      <c r="K8796" t="s">
        <v>12</v>
      </c>
      <c r="L8796">
        <f t="shared" si="137"/>
        <v>0.9</v>
      </c>
    </row>
    <row r="8797" spans="1:12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87</v>
      </c>
      <c r="G8797">
        <v>10.5</v>
      </c>
      <c r="H8797" t="s">
        <v>71</v>
      </c>
      <c r="I8797">
        <v>0</v>
      </c>
      <c r="J8797">
        <v>0</v>
      </c>
      <c r="K8797" t="s">
        <v>12</v>
      </c>
      <c r="L8797">
        <f t="shared" si="137"/>
        <v>0.87</v>
      </c>
    </row>
    <row r="8798" spans="1:12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91</v>
      </c>
      <c r="G8798">
        <v>9</v>
      </c>
      <c r="H8798" t="s">
        <v>71</v>
      </c>
      <c r="I8798">
        <v>0</v>
      </c>
      <c r="J8798">
        <v>0</v>
      </c>
      <c r="K8798" t="s">
        <v>12</v>
      </c>
      <c r="L8798">
        <f t="shared" si="137"/>
        <v>0.91</v>
      </c>
    </row>
    <row r="8799" spans="1:12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88</v>
      </c>
      <c r="G8799">
        <v>19.5</v>
      </c>
      <c r="H8799" t="s">
        <v>71</v>
      </c>
      <c r="I8799">
        <v>0</v>
      </c>
      <c r="J8799">
        <v>0</v>
      </c>
      <c r="K8799" t="s">
        <v>12</v>
      </c>
      <c r="L8799">
        <f t="shared" si="137"/>
        <v>0.88</v>
      </c>
    </row>
    <row r="8800" spans="1:12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  <c r="L8800">
        <f t="shared" si="137"/>
        <v>0.88</v>
      </c>
    </row>
    <row r="8801" spans="1:12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82</v>
      </c>
      <c r="G8801">
        <v>44</v>
      </c>
      <c r="H8801" t="s">
        <v>11</v>
      </c>
      <c r="I8801">
        <v>0</v>
      </c>
      <c r="J8801">
        <v>0</v>
      </c>
      <c r="K8801" t="s">
        <v>12</v>
      </c>
      <c r="L8801">
        <f t="shared" si="137"/>
        <v>0.82</v>
      </c>
    </row>
    <row r="8802" spans="1:12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69</v>
      </c>
      <c r="G8802">
        <v>47</v>
      </c>
      <c r="H8802" t="s">
        <v>11</v>
      </c>
      <c r="I8802">
        <v>0</v>
      </c>
      <c r="J8802">
        <v>0</v>
      </c>
      <c r="K8802" t="s">
        <v>12</v>
      </c>
      <c r="L8802">
        <f t="shared" si="137"/>
        <v>0.69</v>
      </c>
    </row>
    <row r="8803" spans="1:12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62</v>
      </c>
      <c r="G8803">
        <v>43</v>
      </c>
      <c r="H8803" t="s">
        <v>79</v>
      </c>
      <c r="I8803">
        <v>0</v>
      </c>
      <c r="J8803">
        <v>0</v>
      </c>
      <c r="K8803" t="s">
        <v>12</v>
      </c>
      <c r="L8803">
        <f t="shared" si="137"/>
        <v>0.62</v>
      </c>
    </row>
    <row r="8804" spans="1:12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62</v>
      </c>
      <c r="G8804">
        <v>37</v>
      </c>
      <c r="H8804" t="s">
        <v>79</v>
      </c>
      <c r="I8804">
        <v>0</v>
      </c>
      <c r="J8804">
        <v>0</v>
      </c>
      <c r="K8804" t="s">
        <v>12</v>
      </c>
      <c r="L8804">
        <f t="shared" si="137"/>
        <v>0.62</v>
      </c>
    </row>
    <row r="8805" spans="1:12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59.5</v>
      </c>
      <c r="G8805">
        <v>29.5</v>
      </c>
      <c r="H8805" t="s">
        <v>79</v>
      </c>
      <c r="I8805">
        <v>0</v>
      </c>
      <c r="J8805">
        <v>0</v>
      </c>
      <c r="K8805" t="s">
        <v>12</v>
      </c>
      <c r="L8805">
        <f t="shared" si="137"/>
        <v>0.59499999999999997</v>
      </c>
    </row>
    <row r="8806" spans="1:12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59</v>
      </c>
      <c r="G8806">
        <v>29.5</v>
      </c>
      <c r="H8806" t="s">
        <v>79</v>
      </c>
      <c r="I8806">
        <v>0</v>
      </c>
      <c r="J8806">
        <v>0</v>
      </c>
      <c r="K8806" t="s">
        <v>12</v>
      </c>
      <c r="L8806">
        <f t="shared" si="137"/>
        <v>0.59</v>
      </c>
    </row>
    <row r="8807" spans="1:12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61</v>
      </c>
      <c r="G8807">
        <v>28</v>
      </c>
      <c r="H8807" t="s">
        <v>79</v>
      </c>
      <c r="I8807">
        <v>0</v>
      </c>
      <c r="J8807">
        <v>0</v>
      </c>
      <c r="K8807" t="s">
        <v>12</v>
      </c>
      <c r="L8807">
        <f t="shared" si="137"/>
        <v>0.61</v>
      </c>
    </row>
    <row r="8808" spans="1:12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61</v>
      </c>
      <c r="G8808">
        <v>24</v>
      </c>
      <c r="H8808" t="s">
        <v>14</v>
      </c>
      <c r="I8808">
        <v>0</v>
      </c>
      <c r="J8808">
        <v>0</v>
      </c>
      <c r="K8808" t="s">
        <v>12</v>
      </c>
      <c r="L8808">
        <f t="shared" si="137"/>
        <v>0.61</v>
      </c>
    </row>
    <row r="8809" spans="1:12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66</v>
      </c>
      <c r="G8809">
        <v>25</v>
      </c>
      <c r="H8809" t="s">
        <v>14</v>
      </c>
      <c r="I8809">
        <v>0</v>
      </c>
      <c r="J8809">
        <v>0</v>
      </c>
      <c r="K8809" t="s">
        <v>12</v>
      </c>
      <c r="L8809">
        <f t="shared" si="137"/>
        <v>0.66</v>
      </c>
    </row>
    <row r="8810" spans="1:12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66</v>
      </c>
      <c r="G8810">
        <v>26</v>
      </c>
      <c r="H8810" t="s">
        <v>14</v>
      </c>
      <c r="I8810">
        <v>0</v>
      </c>
      <c r="J8810">
        <v>0</v>
      </c>
      <c r="K8810" t="s">
        <v>12</v>
      </c>
      <c r="L8810">
        <f t="shared" si="137"/>
        <v>0.66</v>
      </c>
    </row>
    <row r="8811" spans="1:12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70</v>
      </c>
      <c r="G8811">
        <v>16</v>
      </c>
      <c r="H8811" t="s">
        <v>14</v>
      </c>
      <c r="I8811">
        <v>0</v>
      </c>
      <c r="J8811">
        <v>0</v>
      </c>
      <c r="K8811" t="s">
        <v>12</v>
      </c>
      <c r="L8811">
        <f t="shared" si="137"/>
        <v>0.7</v>
      </c>
    </row>
    <row r="8812" spans="1:12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76</v>
      </c>
      <c r="G8812">
        <v>18</v>
      </c>
      <c r="H8812" t="s">
        <v>14</v>
      </c>
      <c r="I8812">
        <v>0</v>
      </c>
      <c r="J8812">
        <v>0</v>
      </c>
      <c r="K8812" t="s">
        <v>12</v>
      </c>
      <c r="L8812">
        <f t="shared" si="137"/>
        <v>0.76</v>
      </c>
    </row>
    <row r="8813" spans="1:12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76</v>
      </c>
      <c r="G8813">
        <v>18</v>
      </c>
      <c r="H8813" t="s">
        <v>14</v>
      </c>
      <c r="I8813">
        <v>0</v>
      </c>
      <c r="J8813">
        <v>0</v>
      </c>
      <c r="K8813" t="s">
        <v>12</v>
      </c>
      <c r="L8813">
        <f t="shared" si="137"/>
        <v>0.76</v>
      </c>
    </row>
    <row r="8814" spans="1:12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76</v>
      </c>
      <c r="G8814">
        <v>15</v>
      </c>
      <c r="H8814" t="s">
        <v>14</v>
      </c>
      <c r="I8814">
        <v>0</v>
      </c>
      <c r="J8814">
        <v>0</v>
      </c>
      <c r="K8814" t="s">
        <v>12</v>
      </c>
      <c r="L8814">
        <f t="shared" si="137"/>
        <v>0.76</v>
      </c>
    </row>
    <row r="8815" spans="1:12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76</v>
      </c>
      <c r="G8815">
        <v>12</v>
      </c>
      <c r="H8815" t="s">
        <v>14</v>
      </c>
      <c r="I8815">
        <v>0</v>
      </c>
      <c r="J8815">
        <v>0</v>
      </c>
      <c r="K8815" t="s">
        <v>12</v>
      </c>
      <c r="L8815">
        <f t="shared" si="137"/>
        <v>0.76</v>
      </c>
    </row>
    <row r="8816" spans="1:12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81</v>
      </c>
      <c r="G8816">
        <v>9</v>
      </c>
      <c r="H8816" t="s">
        <v>14</v>
      </c>
      <c r="I8816">
        <v>0</v>
      </c>
      <c r="J8816">
        <v>0</v>
      </c>
      <c r="K8816" t="s">
        <v>12</v>
      </c>
      <c r="L8816">
        <f t="shared" si="137"/>
        <v>0.81</v>
      </c>
    </row>
    <row r="8817" spans="1:12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76</v>
      </c>
      <c r="G8817">
        <v>10</v>
      </c>
      <c r="H8817" t="s">
        <v>14</v>
      </c>
      <c r="I8817">
        <v>0</v>
      </c>
      <c r="J8817">
        <v>0</v>
      </c>
      <c r="K8817" t="s">
        <v>12</v>
      </c>
      <c r="L8817">
        <f t="shared" si="137"/>
        <v>0.76</v>
      </c>
    </row>
    <row r="8818" spans="1:12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76</v>
      </c>
      <c r="G8818">
        <v>8</v>
      </c>
      <c r="H8818" t="s">
        <v>14</v>
      </c>
      <c r="I8818">
        <v>0</v>
      </c>
      <c r="J8818">
        <v>0</v>
      </c>
      <c r="K8818" t="s">
        <v>12</v>
      </c>
      <c r="L8818">
        <f t="shared" si="137"/>
        <v>0.76</v>
      </c>
    </row>
    <row r="8819" spans="1:12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78.5</v>
      </c>
      <c r="G8819">
        <v>5</v>
      </c>
      <c r="H8819" t="s">
        <v>14</v>
      </c>
      <c r="I8819">
        <v>0</v>
      </c>
      <c r="J8819">
        <v>0</v>
      </c>
      <c r="K8819" t="s">
        <v>12</v>
      </c>
      <c r="L8819">
        <f t="shared" si="137"/>
        <v>0.78500000000000003</v>
      </c>
    </row>
    <row r="8820" spans="1:12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78.5</v>
      </c>
      <c r="G8820">
        <v>10</v>
      </c>
      <c r="H8820" t="s">
        <v>79</v>
      </c>
      <c r="I8820">
        <v>0</v>
      </c>
      <c r="J8820">
        <v>0</v>
      </c>
      <c r="K8820" t="s">
        <v>12</v>
      </c>
      <c r="L8820">
        <f t="shared" si="137"/>
        <v>0.78500000000000003</v>
      </c>
    </row>
    <row r="8821" spans="1:12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76</v>
      </c>
      <c r="G8821">
        <v>12</v>
      </c>
      <c r="H8821" t="s">
        <v>79</v>
      </c>
      <c r="I8821">
        <v>0</v>
      </c>
      <c r="J8821">
        <v>0</v>
      </c>
      <c r="K8821" t="s">
        <v>12</v>
      </c>
      <c r="L8821">
        <f t="shared" si="137"/>
        <v>0.76</v>
      </c>
    </row>
    <row r="8822" spans="1:12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78.5</v>
      </c>
      <c r="G8822">
        <v>15</v>
      </c>
      <c r="H8822" t="s">
        <v>79</v>
      </c>
      <c r="I8822">
        <v>0</v>
      </c>
      <c r="J8822">
        <v>0</v>
      </c>
      <c r="K8822" t="s">
        <v>12</v>
      </c>
      <c r="L8822">
        <f t="shared" si="137"/>
        <v>0.78500000000000003</v>
      </c>
    </row>
    <row r="8823" spans="1:12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73.5</v>
      </c>
      <c r="G8823">
        <v>14</v>
      </c>
      <c r="H8823" t="s">
        <v>11</v>
      </c>
      <c r="I8823">
        <v>0</v>
      </c>
      <c r="J8823">
        <v>0</v>
      </c>
      <c r="K8823" t="s">
        <v>12</v>
      </c>
      <c r="L8823">
        <f t="shared" si="137"/>
        <v>0.73499999999999999</v>
      </c>
    </row>
    <row r="8824" spans="1:12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69</v>
      </c>
      <c r="G8824">
        <v>18.5</v>
      </c>
      <c r="H8824" t="s">
        <v>79</v>
      </c>
      <c r="I8824">
        <v>0</v>
      </c>
      <c r="J8824">
        <v>0</v>
      </c>
      <c r="K8824" t="s">
        <v>12</v>
      </c>
      <c r="L8824">
        <f t="shared" si="137"/>
        <v>0.69</v>
      </c>
    </row>
    <row r="8825" spans="1:12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67</v>
      </c>
      <c r="G8825">
        <v>21</v>
      </c>
      <c r="H8825" t="s">
        <v>79</v>
      </c>
      <c r="I8825">
        <v>0</v>
      </c>
      <c r="J8825">
        <v>0</v>
      </c>
      <c r="K8825" t="s">
        <v>12</v>
      </c>
      <c r="L8825">
        <f t="shared" si="137"/>
        <v>0.67</v>
      </c>
    </row>
    <row r="8826" spans="1:12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67</v>
      </c>
      <c r="G8826">
        <v>17</v>
      </c>
      <c r="H8826" t="s">
        <v>71</v>
      </c>
      <c r="I8826">
        <v>0</v>
      </c>
      <c r="J8826">
        <v>0</v>
      </c>
      <c r="K8826" t="s">
        <v>12</v>
      </c>
      <c r="L8826">
        <f t="shared" si="137"/>
        <v>0.67</v>
      </c>
    </row>
    <row r="8827" spans="1:12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71.5</v>
      </c>
      <c r="G8827">
        <v>17</v>
      </c>
      <c r="H8827" t="s">
        <v>71</v>
      </c>
      <c r="I8827">
        <v>0</v>
      </c>
      <c r="J8827">
        <v>0</v>
      </c>
      <c r="K8827" t="s">
        <v>12</v>
      </c>
      <c r="L8827">
        <f t="shared" si="137"/>
        <v>0.71499999999999997</v>
      </c>
    </row>
    <row r="8828" spans="1:12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79</v>
      </c>
      <c r="G8828">
        <v>12</v>
      </c>
      <c r="H8828" t="s">
        <v>79</v>
      </c>
      <c r="I8828">
        <v>0</v>
      </c>
      <c r="J8828">
        <v>0</v>
      </c>
      <c r="K8828" t="s">
        <v>12</v>
      </c>
      <c r="L8828">
        <f t="shared" si="137"/>
        <v>0.79</v>
      </c>
    </row>
    <row r="8829" spans="1:12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82</v>
      </c>
      <c r="G8829">
        <v>11</v>
      </c>
      <c r="H8829" t="s">
        <v>79</v>
      </c>
      <c r="I8829">
        <v>0</v>
      </c>
      <c r="J8829">
        <v>0</v>
      </c>
      <c r="K8829" t="s">
        <v>12</v>
      </c>
      <c r="L8829">
        <f t="shared" si="137"/>
        <v>0.82</v>
      </c>
    </row>
    <row r="8830" spans="1:12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84.5</v>
      </c>
      <c r="G8830">
        <v>12</v>
      </c>
      <c r="H8830" t="s">
        <v>71</v>
      </c>
      <c r="I8830">
        <v>0</v>
      </c>
      <c r="J8830">
        <v>0</v>
      </c>
      <c r="K8830" t="s">
        <v>12</v>
      </c>
      <c r="L8830">
        <f t="shared" si="137"/>
        <v>0.84499999999999997</v>
      </c>
    </row>
    <row r="8831" spans="1:12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87</v>
      </c>
      <c r="G8831">
        <v>11</v>
      </c>
      <c r="H8831" t="s">
        <v>71</v>
      </c>
      <c r="I8831">
        <v>0</v>
      </c>
      <c r="J8831">
        <v>0</v>
      </c>
      <c r="K8831" t="s">
        <v>12</v>
      </c>
      <c r="L8831">
        <f t="shared" si="137"/>
        <v>0.87</v>
      </c>
    </row>
    <row r="8832" spans="1:12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84.5</v>
      </c>
      <c r="G8832">
        <v>11</v>
      </c>
      <c r="H8832" t="s">
        <v>11</v>
      </c>
      <c r="I8832">
        <v>0</v>
      </c>
      <c r="J8832">
        <v>0</v>
      </c>
      <c r="K8832" t="s">
        <v>12</v>
      </c>
      <c r="L8832">
        <f t="shared" si="137"/>
        <v>0.84499999999999997</v>
      </c>
    </row>
    <row r="8833" spans="1:12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82</v>
      </c>
      <c r="G8833">
        <v>10</v>
      </c>
      <c r="H8833" t="s">
        <v>79</v>
      </c>
      <c r="I8833">
        <v>0</v>
      </c>
      <c r="J8833">
        <v>0</v>
      </c>
      <c r="K8833" t="s">
        <v>12</v>
      </c>
      <c r="L8833">
        <f t="shared" si="137"/>
        <v>0.82</v>
      </c>
    </row>
    <row r="8834" spans="1:12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84.5</v>
      </c>
      <c r="G8834">
        <v>11</v>
      </c>
      <c r="H8834" t="s">
        <v>79</v>
      </c>
      <c r="I8834">
        <v>0</v>
      </c>
      <c r="J8834">
        <v>0</v>
      </c>
      <c r="K8834" t="s">
        <v>12</v>
      </c>
      <c r="L8834">
        <f t="shared" si="137"/>
        <v>0.84499999999999997</v>
      </c>
    </row>
    <row r="8835" spans="1:12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84.5</v>
      </c>
      <c r="G8835">
        <v>9</v>
      </c>
      <c r="H8835" t="s">
        <v>14</v>
      </c>
      <c r="I8835">
        <v>0</v>
      </c>
      <c r="J8835">
        <v>0</v>
      </c>
      <c r="K8835" t="s">
        <v>12</v>
      </c>
      <c r="L8835">
        <f t="shared" ref="L8835:L8898" si="138">F8835/100</f>
        <v>0.84499999999999997</v>
      </c>
    </row>
    <row r="8836" spans="1:12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82</v>
      </c>
      <c r="G8836">
        <v>15</v>
      </c>
      <c r="H8836" t="s">
        <v>79</v>
      </c>
      <c r="I8836">
        <v>0</v>
      </c>
      <c r="J8836">
        <v>0</v>
      </c>
      <c r="K8836" t="s">
        <v>12</v>
      </c>
      <c r="L8836">
        <f t="shared" si="138"/>
        <v>0.82</v>
      </c>
    </row>
    <row r="8837" spans="1:12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79</v>
      </c>
      <c r="G8837">
        <v>16</v>
      </c>
      <c r="H8837" t="s">
        <v>71</v>
      </c>
      <c r="I8837">
        <v>0</v>
      </c>
      <c r="J8837">
        <v>1</v>
      </c>
      <c r="K8837" t="s">
        <v>12</v>
      </c>
      <c r="L8837">
        <f t="shared" si="138"/>
        <v>0.79</v>
      </c>
    </row>
    <row r="8838" spans="1:12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84.5</v>
      </c>
      <c r="G8838">
        <v>16</v>
      </c>
      <c r="H8838" t="s">
        <v>71</v>
      </c>
      <c r="I8838">
        <v>0</v>
      </c>
      <c r="J8838">
        <v>1</v>
      </c>
      <c r="K8838" t="s">
        <v>12</v>
      </c>
      <c r="L8838">
        <f t="shared" si="138"/>
        <v>0.84499999999999997</v>
      </c>
    </row>
    <row r="8839" spans="1:12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87</v>
      </c>
      <c r="G8839">
        <v>13</v>
      </c>
      <c r="H8839" t="s">
        <v>71</v>
      </c>
      <c r="I8839">
        <v>0</v>
      </c>
      <c r="J8839">
        <v>1</v>
      </c>
      <c r="K8839" t="s">
        <v>12</v>
      </c>
      <c r="L8839">
        <f t="shared" si="138"/>
        <v>0.87</v>
      </c>
    </row>
    <row r="8840" spans="1:12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82</v>
      </c>
      <c r="G8840">
        <v>16</v>
      </c>
      <c r="H8840" t="s">
        <v>71</v>
      </c>
      <c r="I8840">
        <v>0</v>
      </c>
      <c r="J8840">
        <v>1</v>
      </c>
      <c r="K8840" t="s">
        <v>12</v>
      </c>
      <c r="L8840">
        <f t="shared" si="138"/>
        <v>0.82</v>
      </c>
    </row>
    <row r="8841" spans="1:12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82</v>
      </c>
      <c r="G8841">
        <v>10</v>
      </c>
      <c r="H8841" t="s">
        <v>71</v>
      </c>
      <c r="I8841">
        <v>0</v>
      </c>
      <c r="J8841">
        <v>1</v>
      </c>
      <c r="K8841" t="s">
        <v>12</v>
      </c>
      <c r="L8841">
        <f t="shared" si="138"/>
        <v>0.82</v>
      </c>
    </row>
    <row r="8842" spans="1:12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84.5</v>
      </c>
      <c r="G8842">
        <v>12</v>
      </c>
      <c r="H8842" t="s">
        <v>79</v>
      </c>
      <c r="I8842">
        <v>0</v>
      </c>
      <c r="J8842">
        <v>1</v>
      </c>
      <c r="K8842" t="s">
        <v>12</v>
      </c>
      <c r="L8842">
        <f t="shared" si="138"/>
        <v>0.84499999999999997</v>
      </c>
    </row>
    <row r="8843" spans="1:12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84.5</v>
      </c>
      <c r="G8843">
        <v>10</v>
      </c>
      <c r="H8843" t="s">
        <v>79</v>
      </c>
      <c r="I8843">
        <v>0</v>
      </c>
      <c r="J8843">
        <v>1</v>
      </c>
      <c r="K8843" t="s">
        <v>12</v>
      </c>
      <c r="L8843">
        <f t="shared" si="138"/>
        <v>0.84499999999999997</v>
      </c>
    </row>
    <row r="8844" spans="1:12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82</v>
      </c>
      <c r="G8844">
        <v>11</v>
      </c>
      <c r="H8844" t="s">
        <v>79</v>
      </c>
      <c r="I8844">
        <v>0</v>
      </c>
      <c r="J8844">
        <v>1</v>
      </c>
      <c r="K8844" t="s">
        <v>12</v>
      </c>
      <c r="L8844">
        <f t="shared" si="138"/>
        <v>0.82</v>
      </c>
    </row>
    <row r="8845" spans="1:12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84.5</v>
      </c>
      <c r="G8845">
        <v>15</v>
      </c>
      <c r="H8845" t="s">
        <v>79</v>
      </c>
      <c r="I8845">
        <v>0</v>
      </c>
      <c r="J8845">
        <v>1</v>
      </c>
      <c r="K8845" t="s">
        <v>12</v>
      </c>
      <c r="L8845">
        <f t="shared" si="138"/>
        <v>0.84499999999999997</v>
      </c>
    </row>
    <row r="8846" spans="1:12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82</v>
      </c>
      <c r="G8846">
        <v>18</v>
      </c>
      <c r="H8846" t="s">
        <v>79</v>
      </c>
      <c r="I8846">
        <v>0</v>
      </c>
      <c r="J8846">
        <v>1</v>
      </c>
      <c r="K8846" t="s">
        <v>12</v>
      </c>
      <c r="L8846">
        <f t="shared" si="138"/>
        <v>0.82</v>
      </c>
    </row>
    <row r="8847" spans="1:12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85</v>
      </c>
      <c r="G8847">
        <v>14</v>
      </c>
      <c r="H8847" t="s">
        <v>79</v>
      </c>
      <c r="I8847">
        <v>0</v>
      </c>
      <c r="J8847">
        <v>1</v>
      </c>
      <c r="K8847" t="s">
        <v>12</v>
      </c>
      <c r="L8847">
        <f t="shared" si="138"/>
        <v>0.85</v>
      </c>
    </row>
    <row r="8848" spans="1:12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82</v>
      </c>
      <c r="G8848">
        <v>15</v>
      </c>
      <c r="H8848" t="s">
        <v>71</v>
      </c>
      <c r="I8848">
        <v>0</v>
      </c>
      <c r="J8848">
        <v>1</v>
      </c>
      <c r="K8848" t="s">
        <v>12</v>
      </c>
      <c r="L8848">
        <f t="shared" si="138"/>
        <v>0.82</v>
      </c>
    </row>
    <row r="8849" spans="1:12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82</v>
      </c>
      <c r="G8849">
        <v>14</v>
      </c>
      <c r="H8849" t="s">
        <v>71</v>
      </c>
      <c r="I8849">
        <v>0</v>
      </c>
      <c r="J8849">
        <v>1</v>
      </c>
      <c r="K8849" t="s">
        <v>12</v>
      </c>
      <c r="L8849">
        <f t="shared" si="138"/>
        <v>0.82</v>
      </c>
    </row>
    <row r="8850" spans="1:12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79.5</v>
      </c>
      <c r="G8850">
        <v>17.5</v>
      </c>
      <c r="H8850" t="s">
        <v>71</v>
      </c>
      <c r="I8850">
        <v>0</v>
      </c>
      <c r="J8850">
        <v>1</v>
      </c>
      <c r="K8850" t="s">
        <v>12</v>
      </c>
      <c r="L8850">
        <f t="shared" si="138"/>
        <v>0.79500000000000004</v>
      </c>
    </row>
    <row r="8851" spans="1:12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77</v>
      </c>
      <c r="G8851">
        <v>19</v>
      </c>
      <c r="H8851" t="s">
        <v>11</v>
      </c>
      <c r="I8851">
        <v>0</v>
      </c>
      <c r="J8851">
        <v>1</v>
      </c>
      <c r="K8851" t="s">
        <v>12</v>
      </c>
      <c r="L8851">
        <f t="shared" si="138"/>
        <v>0.77</v>
      </c>
    </row>
    <row r="8852" spans="1:12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77</v>
      </c>
      <c r="G8852">
        <v>19.5</v>
      </c>
      <c r="H8852" t="s">
        <v>71</v>
      </c>
      <c r="I8852">
        <v>0</v>
      </c>
      <c r="J8852">
        <v>1</v>
      </c>
      <c r="K8852" t="s">
        <v>12</v>
      </c>
      <c r="L8852">
        <f t="shared" si="138"/>
        <v>0.77</v>
      </c>
    </row>
    <row r="8853" spans="1:12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77</v>
      </c>
      <c r="G8853">
        <v>26</v>
      </c>
      <c r="H8853" t="s">
        <v>71</v>
      </c>
      <c r="I8853">
        <v>0</v>
      </c>
      <c r="J8853">
        <v>1</v>
      </c>
      <c r="K8853" t="s">
        <v>12</v>
      </c>
      <c r="L8853">
        <f t="shared" si="138"/>
        <v>0.77</v>
      </c>
    </row>
    <row r="8854" spans="1:12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85</v>
      </c>
      <c r="G8854">
        <v>24</v>
      </c>
      <c r="H8854" t="s">
        <v>71</v>
      </c>
      <c r="I8854">
        <v>0</v>
      </c>
      <c r="J8854">
        <v>1</v>
      </c>
      <c r="K8854" t="s">
        <v>12</v>
      </c>
      <c r="L8854">
        <f t="shared" si="138"/>
        <v>0.85</v>
      </c>
    </row>
    <row r="8855" spans="1:12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77</v>
      </c>
      <c r="G8855">
        <v>26</v>
      </c>
      <c r="H8855" t="s">
        <v>71</v>
      </c>
      <c r="I8855">
        <v>0</v>
      </c>
      <c r="J8855">
        <v>1</v>
      </c>
      <c r="K8855" t="s">
        <v>12</v>
      </c>
      <c r="L8855">
        <f t="shared" si="138"/>
        <v>0.77</v>
      </c>
    </row>
    <row r="8856" spans="1:12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82.5</v>
      </c>
      <c r="G8856">
        <v>26</v>
      </c>
      <c r="H8856" t="s">
        <v>71</v>
      </c>
      <c r="I8856">
        <v>0</v>
      </c>
      <c r="J8856">
        <v>1</v>
      </c>
      <c r="K8856" t="s">
        <v>12</v>
      </c>
      <c r="L8856">
        <f t="shared" si="138"/>
        <v>0.82499999999999996</v>
      </c>
    </row>
    <row r="8857" spans="1:12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77</v>
      </c>
      <c r="G8857">
        <v>23</v>
      </c>
      <c r="H8857" t="s">
        <v>71</v>
      </c>
      <c r="I8857">
        <v>0</v>
      </c>
      <c r="J8857">
        <v>1</v>
      </c>
      <c r="K8857" t="s">
        <v>12</v>
      </c>
      <c r="L8857">
        <f t="shared" si="138"/>
        <v>0.77</v>
      </c>
    </row>
    <row r="8858" spans="1:12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81.5</v>
      </c>
      <c r="G8858">
        <v>33.5</v>
      </c>
      <c r="H8858" t="s">
        <v>71</v>
      </c>
      <c r="I8858">
        <v>0</v>
      </c>
      <c r="J8858">
        <v>1</v>
      </c>
      <c r="K8858" t="s">
        <v>12</v>
      </c>
      <c r="L8858">
        <f t="shared" si="138"/>
        <v>0.81499999999999995</v>
      </c>
    </row>
    <row r="8859" spans="1:12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78.5</v>
      </c>
      <c r="G8859">
        <v>21</v>
      </c>
      <c r="H8859" t="s">
        <v>71</v>
      </c>
      <c r="I8859">
        <v>0</v>
      </c>
      <c r="J8859">
        <v>1</v>
      </c>
      <c r="K8859" t="s">
        <v>12</v>
      </c>
      <c r="L8859">
        <f t="shared" si="138"/>
        <v>0.78500000000000003</v>
      </c>
    </row>
    <row r="8860" spans="1:12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78.5</v>
      </c>
      <c r="G8860">
        <v>17.5</v>
      </c>
      <c r="H8860" t="s">
        <v>71</v>
      </c>
      <c r="I8860">
        <v>0</v>
      </c>
      <c r="J8860">
        <v>1</v>
      </c>
      <c r="K8860" t="s">
        <v>12</v>
      </c>
      <c r="L8860">
        <f t="shared" si="138"/>
        <v>0.78500000000000003</v>
      </c>
    </row>
    <row r="8861" spans="1:12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  <c r="L8861">
        <f t="shared" si="138"/>
        <v>0.81</v>
      </c>
    </row>
    <row r="8862" spans="1:12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76</v>
      </c>
      <c r="G8862">
        <v>23</v>
      </c>
      <c r="H8862" t="s">
        <v>14</v>
      </c>
      <c r="I8862">
        <v>0</v>
      </c>
      <c r="J8862">
        <v>1</v>
      </c>
      <c r="K8862" t="s">
        <v>12</v>
      </c>
      <c r="L8862">
        <f t="shared" si="138"/>
        <v>0.76</v>
      </c>
    </row>
    <row r="8863" spans="1:12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76</v>
      </c>
      <c r="G8863">
        <v>20.5</v>
      </c>
      <c r="H8863" t="s">
        <v>14</v>
      </c>
      <c r="I8863">
        <v>0</v>
      </c>
      <c r="J8863">
        <v>1</v>
      </c>
      <c r="K8863" t="s">
        <v>12</v>
      </c>
      <c r="L8863">
        <f t="shared" si="138"/>
        <v>0.76</v>
      </c>
    </row>
    <row r="8864" spans="1:12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76</v>
      </c>
      <c r="G8864">
        <v>23</v>
      </c>
      <c r="H8864" t="s">
        <v>14</v>
      </c>
      <c r="I8864">
        <v>0</v>
      </c>
      <c r="J8864">
        <v>1</v>
      </c>
      <c r="K8864" t="s">
        <v>12</v>
      </c>
      <c r="L8864">
        <f t="shared" si="138"/>
        <v>0.76</v>
      </c>
    </row>
    <row r="8865" spans="1:12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73.5</v>
      </c>
      <c r="G8865">
        <v>21</v>
      </c>
      <c r="H8865" t="s">
        <v>14</v>
      </c>
      <c r="I8865">
        <v>0</v>
      </c>
      <c r="J8865">
        <v>1</v>
      </c>
      <c r="K8865" t="s">
        <v>12</v>
      </c>
      <c r="L8865">
        <f t="shared" si="138"/>
        <v>0.73499999999999999</v>
      </c>
    </row>
    <row r="8866" spans="1:12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71</v>
      </c>
      <c r="G8866">
        <v>19.5</v>
      </c>
      <c r="H8866" t="s">
        <v>79</v>
      </c>
      <c r="I8866">
        <v>0</v>
      </c>
      <c r="J8866">
        <v>1</v>
      </c>
      <c r="K8866" t="s">
        <v>12</v>
      </c>
      <c r="L8866">
        <f t="shared" si="138"/>
        <v>0.71</v>
      </c>
    </row>
    <row r="8867" spans="1:12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73.5</v>
      </c>
      <c r="G8867">
        <v>24</v>
      </c>
      <c r="H8867" t="s">
        <v>11</v>
      </c>
      <c r="I8867">
        <v>0</v>
      </c>
      <c r="J8867">
        <v>1</v>
      </c>
      <c r="K8867" t="s">
        <v>12</v>
      </c>
      <c r="L8867">
        <f t="shared" si="138"/>
        <v>0.73499999999999999</v>
      </c>
    </row>
    <row r="8868" spans="1:12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76</v>
      </c>
      <c r="G8868">
        <v>21</v>
      </c>
      <c r="H8868" t="s">
        <v>14</v>
      </c>
      <c r="I8868">
        <v>0</v>
      </c>
      <c r="J8868">
        <v>1</v>
      </c>
      <c r="K8868" t="s">
        <v>12</v>
      </c>
      <c r="L8868">
        <f t="shared" si="138"/>
        <v>0.76</v>
      </c>
    </row>
    <row r="8869" spans="1:12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76</v>
      </c>
      <c r="G8869">
        <v>19.5</v>
      </c>
      <c r="H8869" t="s">
        <v>14</v>
      </c>
      <c r="I8869">
        <v>0</v>
      </c>
      <c r="J8869">
        <v>1</v>
      </c>
      <c r="K8869" t="s">
        <v>12</v>
      </c>
      <c r="L8869">
        <f t="shared" si="138"/>
        <v>0.76</v>
      </c>
    </row>
    <row r="8870" spans="1:12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78.5</v>
      </c>
      <c r="G8870">
        <v>23</v>
      </c>
      <c r="H8870" t="s">
        <v>79</v>
      </c>
      <c r="I8870">
        <v>0</v>
      </c>
      <c r="J8870">
        <v>1</v>
      </c>
      <c r="K8870" t="s">
        <v>12</v>
      </c>
      <c r="L8870">
        <f t="shared" si="138"/>
        <v>0.78500000000000003</v>
      </c>
    </row>
    <row r="8871" spans="1:12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78.5</v>
      </c>
      <c r="G8871">
        <v>21</v>
      </c>
      <c r="H8871" t="s">
        <v>14</v>
      </c>
      <c r="I8871">
        <v>0</v>
      </c>
      <c r="J8871">
        <v>1</v>
      </c>
      <c r="K8871" t="s">
        <v>12</v>
      </c>
      <c r="L8871">
        <f t="shared" si="138"/>
        <v>0.78500000000000003</v>
      </c>
    </row>
    <row r="8872" spans="1:12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71</v>
      </c>
      <c r="G8872">
        <v>20.5</v>
      </c>
      <c r="H8872" t="s">
        <v>14</v>
      </c>
      <c r="I8872">
        <v>0</v>
      </c>
      <c r="J8872">
        <v>1</v>
      </c>
      <c r="K8872" t="s">
        <v>12</v>
      </c>
      <c r="L8872">
        <f t="shared" si="138"/>
        <v>0.71</v>
      </c>
    </row>
    <row r="8873" spans="1:12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66</v>
      </c>
      <c r="G8873">
        <v>23</v>
      </c>
      <c r="H8873" t="s">
        <v>79</v>
      </c>
      <c r="I8873">
        <v>0</v>
      </c>
      <c r="J8873">
        <v>1</v>
      </c>
      <c r="K8873" t="s">
        <v>12</v>
      </c>
      <c r="L8873">
        <f t="shared" si="138"/>
        <v>0.66</v>
      </c>
    </row>
    <row r="8874" spans="1:12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71</v>
      </c>
      <c r="G8874">
        <v>19.5</v>
      </c>
      <c r="H8874" t="s">
        <v>79</v>
      </c>
      <c r="I8874">
        <v>0</v>
      </c>
      <c r="J8874">
        <v>1</v>
      </c>
      <c r="K8874" t="s">
        <v>12</v>
      </c>
      <c r="L8874">
        <f t="shared" si="138"/>
        <v>0.71</v>
      </c>
    </row>
    <row r="8875" spans="1:12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71</v>
      </c>
      <c r="G8875">
        <v>18</v>
      </c>
      <c r="H8875" t="s">
        <v>79</v>
      </c>
      <c r="I8875">
        <v>0</v>
      </c>
      <c r="J8875">
        <v>1</v>
      </c>
      <c r="K8875" t="s">
        <v>12</v>
      </c>
      <c r="L8875">
        <f t="shared" si="138"/>
        <v>0.71</v>
      </c>
    </row>
    <row r="8876" spans="1:12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68.5</v>
      </c>
      <c r="G8876">
        <v>21.5</v>
      </c>
      <c r="H8876" t="s">
        <v>71</v>
      </c>
      <c r="I8876">
        <v>0</v>
      </c>
      <c r="J8876">
        <v>1</v>
      </c>
      <c r="K8876" t="s">
        <v>12</v>
      </c>
      <c r="L8876">
        <f t="shared" si="138"/>
        <v>0.68500000000000005</v>
      </c>
    </row>
    <row r="8877" spans="1:12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73.5</v>
      </c>
      <c r="G8877">
        <v>18</v>
      </c>
      <c r="H8877" t="s">
        <v>71</v>
      </c>
      <c r="I8877">
        <v>0</v>
      </c>
      <c r="J8877">
        <v>1</v>
      </c>
      <c r="K8877" t="s">
        <v>12</v>
      </c>
      <c r="L8877">
        <f t="shared" si="138"/>
        <v>0.73499999999999999</v>
      </c>
    </row>
    <row r="8878" spans="1:12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76</v>
      </c>
      <c r="G8878">
        <v>16</v>
      </c>
      <c r="H8878" t="s">
        <v>14</v>
      </c>
      <c r="I8878">
        <v>0</v>
      </c>
      <c r="J8878">
        <v>1</v>
      </c>
      <c r="K8878" t="s">
        <v>12</v>
      </c>
      <c r="L8878">
        <f t="shared" si="138"/>
        <v>0.76</v>
      </c>
    </row>
    <row r="8879" spans="1:12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78.5</v>
      </c>
      <c r="G8879">
        <v>14</v>
      </c>
      <c r="H8879" t="s">
        <v>14</v>
      </c>
      <c r="I8879">
        <v>0</v>
      </c>
      <c r="J8879">
        <v>1</v>
      </c>
      <c r="K8879" t="s">
        <v>12</v>
      </c>
      <c r="L8879">
        <f t="shared" si="138"/>
        <v>0.78500000000000003</v>
      </c>
    </row>
    <row r="8880" spans="1:12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81</v>
      </c>
      <c r="G8880">
        <v>15</v>
      </c>
      <c r="H8880" t="s">
        <v>14</v>
      </c>
      <c r="I8880">
        <v>0</v>
      </c>
      <c r="J8880">
        <v>1</v>
      </c>
      <c r="K8880" t="s">
        <v>12</v>
      </c>
      <c r="L8880">
        <f t="shared" si="138"/>
        <v>0.81</v>
      </c>
    </row>
    <row r="8881" spans="1:12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78.5</v>
      </c>
      <c r="G8881">
        <v>10</v>
      </c>
      <c r="H8881" t="s">
        <v>14</v>
      </c>
      <c r="I8881">
        <v>0</v>
      </c>
      <c r="J8881">
        <v>1</v>
      </c>
      <c r="K8881" t="s">
        <v>12</v>
      </c>
      <c r="L8881">
        <f t="shared" si="138"/>
        <v>0.78500000000000003</v>
      </c>
    </row>
    <row r="8882" spans="1:12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81</v>
      </c>
      <c r="G8882">
        <v>11</v>
      </c>
      <c r="H8882" t="s">
        <v>14</v>
      </c>
      <c r="I8882">
        <v>0</v>
      </c>
      <c r="J8882">
        <v>1</v>
      </c>
      <c r="K8882" t="s">
        <v>12</v>
      </c>
      <c r="L8882">
        <f t="shared" si="138"/>
        <v>0.81</v>
      </c>
    </row>
    <row r="8883" spans="1:12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81</v>
      </c>
      <c r="G8883">
        <v>16.5</v>
      </c>
      <c r="H8883" t="s">
        <v>14</v>
      </c>
      <c r="I8883">
        <v>0</v>
      </c>
      <c r="J8883">
        <v>1</v>
      </c>
      <c r="K8883" t="s">
        <v>12</v>
      </c>
      <c r="L8883">
        <f t="shared" si="138"/>
        <v>0.81</v>
      </c>
    </row>
    <row r="8884" spans="1:12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76</v>
      </c>
      <c r="G8884">
        <v>11</v>
      </c>
      <c r="H8884" t="s">
        <v>71</v>
      </c>
      <c r="I8884">
        <v>0</v>
      </c>
      <c r="J8884">
        <v>1</v>
      </c>
      <c r="K8884" t="s">
        <v>12</v>
      </c>
      <c r="L8884">
        <f t="shared" si="138"/>
        <v>0.76</v>
      </c>
    </row>
    <row r="8885" spans="1:12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78.5</v>
      </c>
      <c r="G8885">
        <v>11</v>
      </c>
      <c r="H8885" t="s">
        <v>71</v>
      </c>
      <c r="I8885">
        <v>0</v>
      </c>
      <c r="J8885">
        <v>0</v>
      </c>
      <c r="K8885" t="s">
        <v>12</v>
      </c>
      <c r="L8885">
        <f t="shared" si="138"/>
        <v>0.78500000000000003</v>
      </c>
    </row>
    <row r="8886" spans="1:12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87</v>
      </c>
      <c r="G8886">
        <v>11</v>
      </c>
      <c r="H8886" t="s">
        <v>71</v>
      </c>
      <c r="I8886">
        <v>0</v>
      </c>
      <c r="J8886">
        <v>0</v>
      </c>
      <c r="K8886" t="s">
        <v>12</v>
      </c>
      <c r="L8886">
        <f t="shared" si="138"/>
        <v>0.87</v>
      </c>
    </row>
    <row r="8887" spans="1:12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87</v>
      </c>
      <c r="G8887">
        <v>18</v>
      </c>
      <c r="H8887" t="s">
        <v>71</v>
      </c>
      <c r="I8887">
        <v>0</v>
      </c>
      <c r="J8887">
        <v>0</v>
      </c>
      <c r="K8887" t="s">
        <v>12</v>
      </c>
      <c r="L8887">
        <f t="shared" si="138"/>
        <v>0.87</v>
      </c>
    </row>
    <row r="8888" spans="1:12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87</v>
      </c>
      <c r="G8888">
        <v>15</v>
      </c>
      <c r="H8888" t="s">
        <v>71</v>
      </c>
      <c r="I8888">
        <v>0</v>
      </c>
      <c r="J8888">
        <v>0</v>
      </c>
      <c r="K8888" t="s">
        <v>12</v>
      </c>
      <c r="L8888">
        <f t="shared" si="138"/>
        <v>0.87</v>
      </c>
    </row>
    <row r="8889" spans="1:12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  <c r="L8889">
        <f t="shared" si="138"/>
        <v>0.87</v>
      </c>
    </row>
    <row r="8890" spans="1:12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81</v>
      </c>
      <c r="G8890">
        <v>17.5</v>
      </c>
      <c r="H8890" t="s">
        <v>71</v>
      </c>
      <c r="I8890">
        <v>0</v>
      </c>
      <c r="J8890">
        <v>0</v>
      </c>
      <c r="K8890" t="s">
        <v>12</v>
      </c>
      <c r="L8890">
        <f t="shared" si="138"/>
        <v>0.81</v>
      </c>
    </row>
    <row r="8891" spans="1:12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84</v>
      </c>
      <c r="G8891">
        <v>19.5</v>
      </c>
      <c r="H8891" t="s">
        <v>71</v>
      </c>
      <c r="I8891">
        <v>0</v>
      </c>
      <c r="J8891">
        <v>0</v>
      </c>
      <c r="K8891" t="s">
        <v>12</v>
      </c>
      <c r="L8891">
        <f t="shared" si="138"/>
        <v>0.84</v>
      </c>
    </row>
    <row r="8892" spans="1:12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87</v>
      </c>
      <c r="G8892">
        <v>9</v>
      </c>
      <c r="H8892" t="s">
        <v>71</v>
      </c>
      <c r="I8892">
        <v>0</v>
      </c>
      <c r="J8892">
        <v>0</v>
      </c>
      <c r="K8892" t="s">
        <v>12</v>
      </c>
      <c r="L8892">
        <f t="shared" si="138"/>
        <v>0.87</v>
      </c>
    </row>
    <row r="8893" spans="1:12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87</v>
      </c>
      <c r="G8893">
        <v>6.5</v>
      </c>
      <c r="H8893" t="s">
        <v>11</v>
      </c>
      <c r="I8893">
        <v>0</v>
      </c>
      <c r="J8893">
        <v>0</v>
      </c>
      <c r="K8893" t="s">
        <v>12</v>
      </c>
      <c r="L8893">
        <f t="shared" si="138"/>
        <v>0.87</v>
      </c>
    </row>
    <row r="8894" spans="1:12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82</v>
      </c>
      <c r="G8894">
        <v>16</v>
      </c>
      <c r="H8894" t="s">
        <v>79</v>
      </c>
      <c r="I8894">
        <v>0</v>
      </c>
      <c r="J8894">
        <v>0</v>
      </c>
      <c r="K8894" t="s">
        <v>12</v>
      </c>
      <c r="L8894">
        <f t="shared" si="138"/>
        <v>0.82</v>
      </c>
    </row>
    <row r="8895" spans="1:12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81.5</v>
      </c>
      <c r="G8895">
        <v>19.5</v>
      </c>
      <c r="H8895" t="s">
        <v>11</v>
      </c>
      <c r="I8895">
        <v>0</v>
      </c>
      <c r="J8895">
        <v>0</v>
      </c>
      <c r="K8895" t="s">
        <v>12</v>
      </c>
      <c r="L8895">
        <f t="shared" si="138"/>
        <v>0.81499999999999995</v>
      </c>
    </row>
    <row r="8896" spans="1:12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84</v>
      </c>
      <c r="G8896">
        <v>17</v>
      </c>
      <c r="H8896" t="s">
        <v>11</v>
      </c>
      <c r="I8896">
        <v>0</v>
      </c>
      <c r="J8896">
        <v>0</v>
      </c>
      <c r="K8896" t="s">
        <v>12</v>
      </c>
      <c r="L8896">
        <f t="shared" si="138"/>
        <v>0.84</v>
      </c>
    </row>
    <row r="8897" spans="1:12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81</v>
      </c>
      <c r="G8897">
        <v>18</v>
      </c>
      <c r="H8897" t="s">
        <v>79</v>
      </c>
      <c r="I8897">
        <v>0</v>
      </c>
      <c r="J8897">
        <v>0</v>
      </c>
      <c r="K8897" t="s">
        <v>12</v>
      </c>
      <c r="L8897">
        <f t="shared" si="138"/>
        <v>0.81</v>
      </c>
    </row>
    <row r="8898" spans="1:12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78.5</v>
      </c>
      <c r="G8898">
        <v>17</v>
      </c>
      <c r="H8898" t="s">
        <v>11</v>
      </c>
      <c r="I8898">
        <v>0</v>
      </c>
      <c r="J8898">
        <v>0</v>
      </c>
      <c r="K8898" t="s">
        <v>12</v>
      </c>
      <c r="L8898">
        <f t="shared" si="138"/>
        <v>0.78500000000000003</v>
      </c>
    </row>
    <row r="8899" spans="1:12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76</v>
      </c>
      <c r="G8899">
        <v>18.5</v>
      </c>
      <c r="H8899" t="s">
        <v>11</v>
      </c>
      <c r="I8899">
        <v>0</v>
      </c>
      <c r="J8899">
        <v>0</v>
      </c>
      <c r="K8899" t="s">
        <v>12</v>
      </c>
      <c r="L8899">
        <f t="shared" ref="L8899:L8962" si="139">F8899/100</f>
        <v>0.76</v>
      </c>
    </row>
    <row r="8900" spans="1:12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76</v>
      </c>
      <c r="G8900">
        <v>15</v>
      </c>
      <c r="H8900" t="s">
        <v>11</v>
      </c>
      <c r="I8900">
        <v>0</v>
      </c>
      <c r="J8900">
        <v>0</v>
      </c>
      <c r="K8900" t="s">
        <v>12</v>
      </c>
      <c r="L8900">
        <f t="shared" si="139"/>
        <v>0.76</v>
      </c>
    </row>
    <row r="8901" spans="1:12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81</v>
      </c>
      <c r="G8901">
        <v>16</v>
      </c>
      <c r="H8901" t="s">
        <v>11</v>
      </c>
      <c r="I8901">
        <v>0</v>
      </c>
      <c r="J8901">
        <v>0</v>
      </c>
      <c r="K8901" t="s">
        <v>12</v>
      </c>
      <c r="L8901">
        <f t="shared" si="139"/>
        <v>0.81</v>
      </c>
    </row>
    <row r="8902" spans="1:12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84</v>
      </c>
      <c r="G8902">
        <v>18</v>
      </c>
      <c r="H8902" t="s">
        <v>11</v>
      </c>
      <c r="I8902">
        <v>0</v>
      </c>
      <c r="J8902">
        <v>0</v>
      </c>
      <c r="K8902" t="s">
        <v>12</v>
      </c>
      <c r="L8902">
        <f t="shared" si="139"/>
        <v>0.84</v>
      </c>
    </row>
    <row r="8903" spans="1:12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81</v>
      </c>
      <c r="G8903">
        <v>18.5</v>
      </c>
      <c r="H8903" t="s">
        <v>11</v>
      </c>
      <c r="I8903">
        <v>0</v>
      </c>
      <c r="J8903">
        <v>0</v>
      </c>
      <c r="K8903" t="s">
        <v>12</v>
      </c>
      <c r="L8903">
        <f t="shared" si="139"/>
        <v>0.81</v>
      </c>
    </row>
    <row r="8904" spans="1:12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78.5</v>
      </c>
      <c r="G8904">
        <v>21.5</v>
      </c>
      <c r="H8904" t="s">
        <v>11</v>
      </c>
      <c r="I8904">
        <v>0</v>
      </c>
      <c r="J8904">
        <v>0</v>
      </c>
      <c r="K8904" t="s">
        <v>12</v>
      </c>
      <c r="L8904">
        <f t="shared" si="139"/>
        <v>0.78500000000000003</v>
      </c>
    </row>
    <row r="8905" spans="1:12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78.5</v>
      </c>
      <c r="G8905">
        <v>18.5</v>
      </c>
      <c r="H8905" t="s">
        <v>79</v>
      </c>
      <c r="I8905">
        <v>0</v>
      </c>
      <c r="J8905">
        <v>0</v>
      </c>
      <c r="K8905" t="s">
        <v>12</v>
      </c>
      <c r="L8905">
        <f t="shared" si="139"/>
        <v>0.78500000000000003</v>
      </c>
    </row>
    <row r="8906" spans="1:12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87</v>
      </c>
      <c r="G8906">
        <v>16</v>
      </c>
      <c r="H8906" t="s">
        <v>79</v>
      </c>
      <c r="I8906">
        <v>0</v>
      </c>
      <c r="J8906">
        <v>0</v>
      </c>
      <c r="K8906" t="s">
        <v>12</v>
      </c>
      <c r="L8906">
        <f t="shared" si="139"/>
        <v>0.87</v>
      </c>
    </row>
    <row r="8907" spans="1:12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87</v>
      </c>
      <c r="G8907">
        <v>18</v>
      </c>
      <c r="H8907" t="s">
        <v>20</v>
      </c>
      <c r="I8907">
        <v>0</v>
      </c>
      <c r="J8907">
        <v>0</v>
      </c>
      <c r="K8907" t="s">
        <v>12</v>
      </c>
      <c r="L8907">
        <f t="shared" si="139"/>
        <v>0.87</v>
      </c>
    </row>
    <row r="8908" spans="1:12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81</v>
      </c>
      <c r="G8908">
        <v>18</v>
      </c>
      <c r="H8908" t="s">
        <v>20</v>
      </c>
      <c r="I8908">
        <v>0</v>
      </c>
      <c r="J8908">
        <v>0</v>
      </c>
      <c r="K8908" t="s">
        <v>12</v>
      </c>
      <c r="L8908">
        <f t="shared" si="139"/>
        <v>0.81</v>
      </c>
    </row>
    <row r="8909" spans="1:12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84</v>
      </c>
      <c r="G8909">
        <v>18</v>
      </c>
      <c r="H8909" t="s">
        <v>11</v>
      </c>
      <c r="I8909">
        <v>0</v>
      </c>
      <c r="J8909">
        <v>0</v>
      </c>
      <c r="K8909" t="s">
        <v>12</v>
      </c>
      <c r="L8909">
        <f t="shared" si="139"/>
        <v>0.84</v>
      </c>
    </row>
    <row r="8910" spans="1:12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87</v>
      </c>
      <c r="G8910">
        <v>20.5</v>
      </c>
      <c r="H8910" t="s">
        <v>11</v>
      </c>
      <c r="I8910">
        <v>0</v>
      </c>
      <c r="J8910">
        <v>0</v>
      </c>
      <c r="K8910" t="s">
        <v>12</v>
      </c>
      <c r="L8910">
        <f t="shared" si="139"/>
        <v>0.87</v>
      </c>
    </row>
    <row r="8911" spans="1:12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87</v>
      </c>
      <c r="G8911">
        <v>20</v>
      </c>
      <c r="H8911" t="s">
        <v>79</v>
      </c>
      <c r="I8911">
        <v>0</v>
      </c>
      <c r="J8911">
        <v>0</v>
      </c>
      <c r="K8911" t="s">
        <v>12</v>
      </c>
      <c r="L8911">
        <f t="shared" si="139"/>
        <v>0.87</v>
      </c>
    </row>
    <row r="8912" spans="1:12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87</v>
      </c>
      <c r="G8912">
        <v>21</v>
      </c>
      <c r="H8912" t="s">
        <v>14</v>
      </c>
      <c r="I8912">
        <v>0</v>
      </c>
      <c r="J8912">
        <v>0</v>
      </c>
      <c r="K8912" t="s">
        <v>12</v>
      </c>
      <c r="L8912">
        <f t="shared" si="139"/>
        <v>0.87</v>
      </c>
    </row>
    <row r="8913" spans="1:12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84</v>
      </c>
      <c r="G8913">
        <v>24</v>
      </c>
      <c r="H8913" t="s">
        <v>79</v>
      </c>
      <c r="I8913">
        <v>0</v>
      </c>
      <c r="J8913">
        <v>0</v>
      </c>
      <c r="K8913" t="s">
        <v>12</v>
      </c>
      <c r="L8913">
        <f t="shared" si="139"/>
        <v>0.84</v>
      </c>
    </row>
    <row r="8914" spans="1:12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84</v>
      </c>
      <c r="G8914">
        <v>24</v>
      </c>
      <c r="H8914" t="s">
        <v>79</v>
      </c>
      <c r="I8914">
        <v>0</v>
      </c>
      <c r="J8914">
        <v>0</v>
      </c>
      <c r="K8914" t="s">
        <v>12</v>
      </c>
      <c r="L8914">
        <f t="shared" si="139"/>
        <v>0.84</v>
      </c>
    </row>
    <row r="8915" spans="1:12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81</v>
      </c>
      <c r="G8915">
        <v>28</v>
      </c>
      <c r="H8915" t="s">
        <v>79</v>
      </c>
      <c r="I8915">
        <v>0</v>
      </c>
      <c r="J8915">
        <v>0</v>
      </c>
      <c r="K8915" t="s">
        <v>12</v>
      </c>
      <c r="L8915">
        <f t="shared" si="139"/>
        <v>0.81</v>
      </c>
    </row>
    <row r="8916" spans="1:12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81</v>
      </c>
      <c r="G8916">
        <v>28</v>
      </c>
      <c r="H8916" t="s">
        <v>79</v>
      </c>
      <c r="I8916">
        <v>0</v>
      </c>
      <c r="J8916">
        <v>0</v>
      </c>
      <c r="K8916" t="s">
        <v>12</v>
      </c>
      <c r="L8916">
        <f t="shared" si="139"/>
        <v>0.81</v>
      </c>
    </row>
    <row r="8917" spans="1:12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81</v>
      </c>
      <c r="G8917">
        <v>29</v>
      </c>
      <c r="H8917" t="s">
        <v>79</v>
      </c>
      <c r="I8917">
        <v>0</v>
      </c>
      <c r="J8917">
        <v>0</v>
      </c>
      <c r="K8917" t="s">
        <v>12</v>
      </c>
      <c r="L8917">
        <f t="shared" si="139"/>
        <v>0.81</v>
      </c>
    </row>
    <row r="8918" spans="1:12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76</v>
      </c>
      <c r="G8918">
        <v>27</v>
      </c>
      <c r="H8918" t="s">
        <v>79</v>
      </c>
      <c r="I8918">
        <v>0</v>
      </c>
      <c r="J8918">
        <v>0</v>
      </c>
      <c r="K8918" t="s">
        <v>12</v>
      </c>
      <c r="L8918">
        <f t="shared" si="139"/>
        <v>0.76</v>
      </c>
    </row>
    <row r="8919" spans="1:12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68.5</v>
      </c>
      <c r="G8919">
        <v>28</v>
      </c>
      <c r="H8919" t="s">
        <v>11</v>
      </c>
      <c r="I8919">
        <v>0</v>
      </c>
      <c r="J8919">
        <v>0</v>
      </c>
      <c r="K8919" t="s">
        <v>12</v>
      </c>
      <c r="L8919">
        <f t="shared" si="139"/>
        <v>0.68500000000000005</v>
      </c>
    </row>
    <row r="8920" spans="1:12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68.5</v>
      </c>
      <c r="G8920">
        <v>28</v>
      </c>
      <c r="H8920" t="s">
        <v>11</v>
      </c>
      <c r="I8920">
        <v>0</v>
      </c>
      <c r="J8920">
        <v>0</v>
      </c>
      <c r="K8920" t="s">
        <v>12</v>
      </c>
      <c r="L8920">
        <f t="shared" si="139"/>
        <v>0.68500000000000005</v>
      </c>
    </row>
    <row r="8921" spans="1:12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71</v>
      </c>
      <c r="G8921">
        <v>29.5</v>
      </c>
      <c r="H8921" t="s">
        <v>11</v>
      </c>
      <c r="I8921">
        <v>0</v>
      </c>
      <c r="J8921">
        <v>0</v>
      </c>
      <c r="K8921" t="s">
        <v>12</v>
      </c>
      <c r="L8921">
        <f t="shared" si="139"/>
        <v>0.71</v>
      </c>
    </row>
    <row r="8922" spans="1:12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68.5</v>
      </c>
      <c r="G8922">
        <v>28.5</v>
      </c>
      <c r="H8922" t="s">
        <v>71</v>
      </c>
      <c r="I8922">
        <v>0</v>
      </c>
      <c r="J8922">
        <v>0</v>
      </c>
      <c r="K8922" t="s">
        <v>12</v>
      </c>
      <c r="L8922">
        <f t="shared" si="139"/>
        <v>0.68500000000000005</v>
      </c>
    </row>
    <row r="8923" spans="1:12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73.5</v>
      </c>
      <c r="G8923">
        <v>32</v>
      </c>
      <c r="H8923" t="s">
        <v>71</v>
      </c>
      <c r="I8923">
        <v>0</v>
      </c>
      <c r="J8923">
        <v>0</v>
      </c>
      <c r="K8923" t="s">
        <v>12</v>
      </c>
      <c r="L8923">
        <f t="shared" si="139"/>
        <v>0.73499999999999999</v>
      </c>
    </row>
    <row r="8924" spans="1:12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76</v>
      </c>
      <c r="G8924">
        <v>27</v>
      </c>
      <c r="H8924" t="s">
        <v>71</v>
      </c>
      <c r="I8924">
        <v>0</v>
      </c>
      <c r="J8924">
        <v>0</v>
      </c>
      <c r="K8924" t="s">
        <v>12</v>
      </c>
      <c r="L8924">
        <f t="shared" si="139"/>
        <v>0.76</v>
      </c>
    </row>
    <row r="8925" spans="1:12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73.5</v>
      </c>
      <c r="G8925">
        <v>30.5</v>
      </c>
      <c r="H8925" t="s">
        <v>79</v>
      </c>
      <c r="I8925">
        <v>0</v>
      </c>
      <c r="J8925">
        <v>0</v>
      </c>
      <c r="K8925" t="s">
        <v>12</v>
      </c>
      <c r="L8925">
        <f t="shared" si="139"/>
        <v>0.73499999999999999</v>
      </c>
    </row>
    <row r="8926" spans="1:12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73.5</v>
      </c>
      <c r="G8926">
        <v>36</v>
      </c>
      <c r="H8926" t="s">
        <v>71</v>
      </c>
      <c r="I8926">
        <v>0</v>
      </c>
      <c r="J8926">
        <v>0</v>
      </c>
      <c r="K8926" t="s">
        <v>12</v>
      </c>
      <c r="L8926">
        <f t="shared" si="139"/>
        <v>0.73499999999999999</v>
      </c>
    </row>
    <row r="8927" spans="1:12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76</v>
      </c>
      <c r="G8927">
        <v>35</v>
      </c>
      <c r="H8927" t="s">
        <v>79</v>
      </c>
      <c r="I8927">
        <v>0</v>
      </c>
      <c r="J8927">
        <v>0</v>
      </c>
      <c r="K8927" t="s">
        <v>12</v>
      </c>
      <c r="L8927">
        <f t="shared" si="139"/>
        <v>0.76</v>
      </c>
    </row>
    <row r="8928" spans="1:12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76</v>
      </c>
      <c r="G8928">
        <v>38</v>
      </c>
      <c r="H8928" t="s">
        <v>71</v>
      </c>
      <c r="I8928">
        <v>0</v>
      </c>
      <c r="J8928">
        <v>0</v>
      </c>
      <c r="K8928" t="s">
        <v>12</v>
      </c>
      <c r="L8928">
        <f t="shared" si="139"/>
        <v>0.76</v>
      </c>
    </row>
    <row r="8929" spans="1:12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76</v>
      </c>
      <c r="G8929">
        <v>29</v>
      </c>
      <c r="H8929" t="s">
        <v>71</v>
      </c>
      <c r="I8929">
        <v>0</v>
      </c>
      <c r="J8929">
        <v>0</v>
      </c>
      <c r="K8929" t="s">
        <v>12</v>
      </c>
      <c r="L8929">
        <f t="shared" si="139"/>
        <v>0.76</v>
      </c>
    </row>
    <row r="8930" spans="1:12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78.5</v>
      </c>
      <c r="G8930">
        <v>32.5</v>
      </c>
      <c r="H8930" t="s">
        <v>71</v>
      </c>
      <c r="I8930">
        <v>0</v>
      </c>
      <c r="J8930">
        <v>0</v>
      </c>
      <c r="K8930" t="s">
        <v>12</v>
      </c>
      <c r="L8930">
        <f t="shared" si="139"/>
        <v>0.78500000000000003</v>
      </c>
    </row>
    <row r="8931" spans="1:12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81</v>
      </c>
      <c r="G8931">
        <v>28</v>
      </c>
      <c r="H8931" t="s">
        <v>71</v>
      </c>
      <c r="I8931">
        <v>0</v>
      </c>
      <c r="J8931">
        <v>0</v>
      </c>
      <c r="K8931" t="s">
        <v>12</v>
      </c>
      <c r="L8931">
        <f t="shared" si="139"/>
        <v>0.81</v>
      </c>
    </row>
    <row r="8932" spans="1:12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78.5</v>
      </c>
      <c r="G8932">
        <v>26</v>
      </c>
      <c r="H8932" t="s">
        <v>71</v>
      </c>
      <c r="I8932">
        <v>0</v>
      </c>
      <c r="J8932">
        <v>0</v>
      </c>
      <c r="K8932" t="s">
        <v>12</v>
      </c>
      <c r="L8932">
        <f t="shared" si="139"/>
        <v>0.78500000000000003</v>
      </c>
    </row>
    <row r="8933" spans="1:12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78.5</v>
      </c>
      <c r="G8933">
        <v>24</v>
      </c>
      <c r="H8933" t="s">
        <v>20</v>
      </c>
      <c r="I8933">
        <v>0</v>
      </c>
      <c r="J8933">
        <v>0</v>
      </c>
      <c r="K8933" t="s">
        <v>12</v>
      </c>
      <c r="L8933">
        <f t="shared" si="139"/>
        <v>0.78500000000000003</v>
      </c>
    </row>
    <row r="8934" spans="1:12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78.5</v>
      </c>
      <c r="G8934">
        <v>24</v>
      </c>
      <c r="H8934" t="s">
        <v>11</v>
      </c>
      <c r="I8934">
        <v>0</v>
      </c>
      <c r="J8934">
        <v>0</v>
      </c>
      <c r="K8934" t="s">
        <v>12</v>
      </c>
      <c r="L8934">
        <f t="shared" si="139"/>
        <v>0.78500000000000003</v>
      </c>
    </row>
    <row r="8935" spans="1:12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76</v>
      </c>
      <c r="G8935">
        <v>28</v>
      </c>
      <c r="H8935" t="s">
        <v>11</v>
      </c>
      <c r="I8935">
        <v>0</v>
      </c>
      <c r="J8935">
        <v>0</v>
      </c>
      <c r="K8935" t="s">
        <v>12</v>
      </c>
      <c r="L8935">
        <f t="shared" si="139"/>
        <v>0.76</v>
      </c>
    </row>
    <row r="8936" spans="1:12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73.5</v>
      </c>
      <c r="G8936">
        <v>24</v>
      </c>
      <c r="H8936" t="s">
        <v>11</v>
      </c>
      <c r="I8936">
        <v>0</v>
      </c>
      <c r="J8936">
        <v>0</v>
      </c>
      <c r="K8936" t="s">
        <v>12</v>
      </c>
      <c r="L8936">
        <f t="shared" si="139"/>
        <v>0.73499999999999999</v>
      </c>
    </row>
    <row r="8937" spans="1:12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70.5</v>
      </c>
      <c r="G8937">
        <v>25</v>
      </c>
      <c r="H8937" t="s">
        <v>11</v>
      </c>
      <c r="I8937">
        <v>0</v>
      </c>
      <c r="J8937">
        <v>0</v>
      </c>
      <c r="K8937" t="s">
        <v>12</v>
      </c>
      <c r="L8937">
        <f t="shared" si="139"/>
        <v>0.70499999999999996</v>
      </c>
    </row>
    <row r="8938" spans="1:12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70</v>
      </c>
      <c r="G8938">
        <v>21</v>
      </c>
      <c r="H8938" t="s">
        <v>14</v>
      </c>
      <c r="I8938">
        <v>0</v>
      </c>
      <c r="J8938">
        <v>0</v>
      </c>
      <c r="K8938" t="s">
        <v>12</v>
      </c>
      <c r="L8938">
        <f t="shared" si="139"/>
        <v>0.7</v>
      </c>
    </row>
    <row r="8939" spans="1:12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75</v>
      </c>
      <c r="G8939">
        <v>20</v>
      </c>
      <c r="H8939" t="s">
        <v>14</v>
      </c>
      <c r="I8939">
        <v>0</v>
      </c>
      <c r="J8939">
        <v>0</v>
      </c>
      <c r="K8939" t="s">
        <v>12</v>
      </c>
      <c r="L8939">
        <f t="shared" si="139"/>
        <v>0.75</v>
      </c>
    </row>
    <row r="8940" spans="1:12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75</v>
      </c>
      <c r="G8940">
        <v>22</v>
      </c>
      <c r="H8940" t="s">
        <v>14</v>
      </c>
      <c r="I8940">
        <v>0</v>
      </c>
      <c r="J8940">
        <v>0</v>
      </c>
      <c r="K8940" t="s">
        <v>12</v>
      </c>
      <c r="L8940">
        <f t="shared" si="139"/>
        <v>0.75</v>
      </c>
    </row>
    <row r="8941" spans="1:12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75</v>
      </c>
      <c r="G8941">
        <v>20.5</v>
      </c>
      <c r="H8941" t="s">
        <v>14</v>
      </c>
      <c r="I8941">
        <v>0</v>
      </c>
      <c r="J8941">
        <v>0</v>
      </c>
      <c r="K8941" t="s">
        <v>12</v>
      </c>
      <c r="L8941">
        <f t="shared" si="139"/>
        <v>0.75</v>
      </c>
    </row>
    <row r="8942" spans="1:12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73</v>
      </c>
      <c r="G8942">
        <v>19.5</v>
      </c>
      <c r="H8942" t="s">
        <v>14</v>
      </c>
      <c r="I8942">
        <v>0</v>
      </c>
      <c r="J8942">
        <v>0</v>
      </c>
      <c r="K8942" t="s">
        <v>12</v>
      </c>
      <c r="L8942">
        <f t="shared" si="139"/>
        <v>0.73</v>
      </c>
    </row>
    <row r="8943" spans="1:12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71</v>
      </c>
      <c r="G8943">
        <v>19.5</v>
      </c>
      <c r="H8943" t="s">
        <v>14</v>
      </c>
      <c r="I8943">
        <v>0</v>
      </c>
      <c r="J8943">
        <v>0</v>
      </c>
      <c r="K8943" t="s">
        <v>12</v>
      </c>
      <c r="L8943">
        <f t="shared" si="139"/>
        <v>0.71</v>
      </c>
    </row>
    <row r="8944" spans="1:12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66</v>
      </c>
      <c r="G8944">
        <v>16</v>
      </c>
      <c r="H8944" t="s">
        <v>14</v>
      </c>
      <c r="I8944">
        <v>0</v>
      </c>
      <c r="J8944">
        <v>0</v>
      </c>
      <c r="K8944" t="s">
        <v>12</v>
      </c>
      <c r="L8944">
        <f t="shared" si="139"/>
        <v>0.66</v>
      </c>
    </row>
    <row r="8945" spans="1:12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63.5</v>
      </c>
      <c r="G8945">
        <v>17</v>
      </c>
      <c r="H8945" t="s">
        <v>14</v>
      </c>
      <c r="I8945">
        <v>0</v>
      </c>
      <c r="J8945">
        <v>0</v>
      </c>
      <c r="K8945" t="s">
        <v>12</v>
      </c>
      <c r="L8945">
        <f t="shared" si="139"/>
        <v>0.63500000000000001</v>
      </c>
    </row>
    <row r="8946" spans="1:12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59</v>
      </c>
      <c r="G8946">
        <v>16</v>
      </c>
      <c r="H8946" t="s">
        <v>14</v>
      </c>
      <c r="I8946">
        <v>0</v>
      </c>
      <c r="J8946">
        <v>0</v>
      </c>
      <c r="K8946" t="s">
        <v>12</v>
      </c>
      <c r="L8946">
        <f t="shared" si="139"/>
        <v>0.59</v>
      </c>
    </row>
    <row r="8947" spans="1:12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59</v>
      </c>
      <c r="G8947">
        <v>17</v>
      </c>
      <c r="H8947" t="s">
        <v>14</v>
      </c>
      <c r="I8947">
        <v>0</v>
      </c>
      <c r="J8947">
        <v>0</v>
      </c>
      <c r="K8947" t="s">
        <v>12</v>
      </c>
      <c r="L8947">
        <f t="shared" si="139"/>
        <v>0.59</v>
      </c>
    </row>
    <row r="8948" spans="1:12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59</v>
      </c>
      <c r="G8948">
        <v>11</v>
      </c>
      <c r="H8948" t="s">
        <v>14</v>
      </c>
      <c r="I8948">
        <v>0</v>
      </c>
      <c r="J8948">
        <v>0</v>
      </c>
      <c r="K8948" t="s">
        <v>12</v>
      </c>
      <c r="L8948">
        <f t="shared" si="139"/>
        <v>0.59</v>
      </c>
    </row>
    <row r="8949" spans="1:12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63.5</v>
      </c>
      <c r="G8949">
        <v>12</v>
      </c>
      <c r="H8949" t="s">
        <v>14</v>
      </c>
      <c r="I8949">
        <v>0</v>
      </c>
      <c r="J8949">
        <v>0</v>
      </c>
      <c r="K8949" t="s">
        <v>12</v>
      </c>
      <c r="L8949">
        <f t="shared" si="139"/>
        <v>0.63500000000000001</v>
      </c>
    </row>
    <row r="8950" spans="1:12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66</v>
      </c>
      <c r="G8950">
        <v>12</v>
      </c>
      <c r="H8950" t="s">
        <v>14</v>
      </c>
      <c r="I8950">
        <v>0</v>
      </c>
      <c r="J8950">
        <v>0</v>
      </c>
      <c r="K8950" t="s">
        <v>12</v>
      </c>
      <c r="L8950">
        <f t="shared" si="139"/>
        <v>0.66</v>
      </c>
    </row>
    <row r="8951" spans="1:12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71</v>
      </c>
      <c r="G8951">
        <v>14</v>
      </c>
      <c r="H8951" t="s">
        <v>14</v>
      </c>
      <c r="I8951">
        <v>0</v>
      </c>
      <c r="J8951">
        <v>0</v>
      </c>
      <c r="K8951" t="s">
        <v>12</v>
      </c>
      <c r="L8951">
        <f t="shared" si="139"/>
        <v>0.71</v>
      </c>
    </row>
    <row r="8952" spans="1:12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76</v>
      </c>
      <c r="G8952">
        <v>16</v>
      </c>
      <c r="H8952" t="s">
        <v>14</v>
      </c>
      <c r="I8952">
        <v>0</v>
      </c>
      <c r="J8952">
        <v>0</v>
      </c>
      <c r="K8952" t="s">
        <v>12</v>
      </c>
      <c r="L8952">
        <f t="shared" si="139"/>
        <v>0.76</v>
      </c>
    </row>
    <row r="8953" spans="1:12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78.5</v>
      </c>
      <c r="G8953">
        <v>14</v>
      </c>
      <c r="H8953" t="s">
        <v>14</v>
      </c>
      <c r="I8953">
        <v>0</v>
      </c>
      <c r="J8953">
        <v>0</v>
      </c>
      <c r="K8953" t="s">
        <v>12</v>
      </c>
      <c r="L8953">
        <f t="shared" si="139"/>
        <v>0.78500000000000003</v>
      </c>
    </row>
    <row r="8954" spans="1:12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76</v>
      </c>
      <c r="G8954">
        <v>15</v>
      </c>
      <c r="H8954" t="s">
        <v>71</v>
      </c>
      <c r="I8954">
        <v>0</v>
      </c>
      <c r="J8954">
        <v>0</v>
      </c>
      <c r="K8954" t="s">
        <v>12</v>
      </c>
      <c r="L8954">
        <f t="shared" si="139"/>
        <v>0.76</v>
      </c>
    </row>
    <row r="8955" spans="1:12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81</v>
      </c>
      <c r="G8955">
        <v>13</v>
      </c>
      <c r="H8955" t="s">
        <v>71</v>
      </c>
      <c r="I8955">
        <v>0</v>
      </c>
      <c r="J8955">
        <v>0</v>
      </c>
      <c r="K8955" t="s">
        <v>12</v>
      </c>
      <c r="L8955">
        <f t="shared" si="139"/>
        <v>0.81</v>
      </c>
    </row>
    <row r="8956" spans="1:12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81</v>
      </c>
      <c r="G8956">
        <v>14</v>
      </c>
      <c r="H8956" t="s">
        <v>71</v>
      </c>
      <c r="I8956">
        <v>0</v>
      </c>
      <c r="J8956">
        <v>0</v>
      </c>
      <c r="K8956" t="s">
        <v>12</v>
      </c>
      <c r="L8956">
        <f t="shared" si="139"/>
        <v>0.81</v>
      </c>
    </row>
    <row r="8957" spans="1:12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81</v>
      </c>
      <c r="G8957">
        <v>17</v>
      </c>
      <c r="H8957" t="s">
        <v>71</v>
      </c>
      <c r="I8957">
        <v>0</v>
      </c>
      <c r="J8957">
        <v>0</v>
      </c>
      <c r="K8957" t="s">
        <v>12</v>
      </c>
      <c r="L8957">
        <f t="shared" si="139"/>
        <v>0.81</v>
      </c>
    </row>
    <row r="8958" spans="1:12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87</v>
      </c>
      <c r="G8958">
        <v>18.5</v>
      </c>
      <c r="H8958" t="s">
        <v>71</v>
      </c>
      <c r="I8958">
        <v>0</v>
      </c>
      <c r="J8958">
        <v>0</v>
      </c>
      <c r="K8958" t="s">
        <v>12</v>
      </c>
      <c r="L8958">
        <f t="shared" si="139"/>
        <v>0.87</v>
      </c>
    </row>
    <row r="8959" spans="1:12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87</v>
      </c>
      <c r="G8959">
        <v>19.5</v>
      </c>
      <c r="H8959" t="s">
        <v>71</v>
      </c>
      <c r="I8959">
        <v>0</v>
      </c>
      <c r="J8959">
        <v>0</v>
      </c>
      <c r="K8959" t="s">
        <v>12</v>
      </c>
      <c r="L8959">
        <f t="shared" si="139"/>
        <v>0.87</v>
      </c>
    </row>
    <row r="8960" spans="1:12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84</v>
      </c>
      <c r="G8960">
        <v>19</v>
      </c>
      <c r="H8960" t="s">
        <v>79</v>
      </c>
      <c r="I8960">
        <v>0</v>
      </c>
      <c r="J8960">
        <v>0</v>
      </c>
      <c r="K8960" t="s">
        <v>12</v>
      </c>
      <c r="L8960">
        <f t="shared" si="139"/>
        <v>0.84</v>
      </c>
    </row>
    <row r="8961" spans="1:12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87</v>
      </c>
      <c r="G8961">
        <v>19</v>
      </c>
      <c r="H8961" t="s">
        <v>79</v>
      </c>
      <c r="I8961">
        <v>0</v>
      </c>
      <c r="J8961">
        <v>0</v>
      </c>
      <c r="K8961" t="s">
        <v>12</v>
      </c>
      <c r="L8961">
        <f t="shared" si="139"/>
        <v>0.87</v>
      </c>
    </row>
    <row r="8962" spans="1:12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87</v>
      </c>
      <c r="G8962">
        <v>18</v>
      </c>
      <c r="H8962" t="s">
        <v>79</v>
      </c>
      <c r="I8962">
        <v>0</v>
      </c>
      <c r="J8962">
        <v>0</v>
      </c>
      <c r="K8962" t="s">
        <v>12</v>
      </c>
      <c r="L8962">
        <f t="shared" si="139"/>
        <v>0.87</v>
      </c>
    </row>
    <row r="8963" spans="1:12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87</v>
      </c>
      <c r="G8963">
        <v>20</v>
      </c>
      <c r="H8963" t="s">
        <v>79</v>
      </c>
      <c r="I8963">
        <v>0</v>
      </c>
      <c r="J8963">
        <v>0</v>
      </c>
      <c r="K8963" t="s">
        <v>12</v>
      </c>
      <c r="L8963">
        <f t="shared" ref="L8963:L9026" si="140">F8963/100</f>
        <v>0.87</v>
      </c>
    </row>
    <row r="8964" spans="1:12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87</v>
      </c>
      <c r="G8964">
        <v>19.5</v>
      </c>
      <c r="H8964" t="s">
        <v>14</v>
      </c>
      <c r="I8964">
        <v>0</v>
      </c>
      <c r="J8964">
        <v>0</v>
      </c>
      <c r="K8964" t="s">
        <v>12</v>
      </c>
      <c r="L8964">
        <f t="shared" si="140"/>
        <v>0.87</v>
      </c>
    </row>
    <row r="8965" spans="1:12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84</v>
      </c>
      <c r="G8965">
        <v>18</v>
      </c>
      <c r="H8965" t="s">
        <v>79</v>
      </c>
      <c r="I8965">
        <v>0</v>
      </c>
      <c r="J8965">
        <v>0</v>
      </c>
      <c r="K8965" t="s">
        <v>12</v>
      </c>
      <c r="L8965">
        <f t="shared" si="140"/>
        <v>0.84</v>
      </c>
    </row>
    <row r="8966" spans="1:12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81</v>
      </c>
      <c r="G8966">
        <v>26</v>
      </c>
      <c r="H8966" t="s">
        <v>71</v>
      </c>
      <c r="I8966">
        <v>0</v>
      </c>
      <c r="J8966">
        <v>0</v>
      </c>
      <c r="K8966" t="s">
        <v>12</v>
      </c>
      <c r="L8966">
        <f t="shared" si="140"/>
        <v>0.81</v>
      </c>
    </row>
    <row r="8967" spans="1:12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78.5</v>
      </c>
      <c r="G8967">
        <v>22</v>
      </c>
      <c r="H8967" t="s">
        <v>11</v>
      </c>
      <c r="I8967">
        <v>0</v>
      </c>
      <c r="J8967">
        <v>0</v>
      </c>
      <c r="K8967" t="s">
        <v>12</v>
      </c>
      <c r="L8967">
        <f t="shared" si="140"/>
        <v>0.78500000000000003</v>
      </c>
    </row>
    <row r="8968" spans="1:12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76</v>
      </c>
      <c r="G8968">
        <v>33.5</v>
      </c>
      <c r="H8968" t="s">
        <v>11</v>
      </c>
      <c r="I8968">
        <v>0</v>
      </c>
      <c r="J8968">
        <v>0</v>
      </c>
      <c r="K8968" t="s">
        <v>12</v>
      </c>
      <c r="L8968">
        <f t="shared" si="140"/>
        <v>0.76</v>
      </c>
    </row>
    <row r="8969" spans="1:12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78.5</v>
      </c>
      <c r="G8969">
        <v>31</v>
      </c>
      <c r="H8969" t="s">
        <v>71</v>
      </c>
      <c r="I8969">
        <v>0</v>
      </c>
      <c r="J8969">
        <v>0</v>
      </c>
      <c r="K8969" t="s">
        <v>12</v>
      </c>
      <c r="L8969">
        <f t="shared" si="140"/>
        <v>0.78500000000000003</v>
      </c>
    </row>
    <row r="8970" spans="1:12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73</v>
      </c>
      <c r="G8970">
        <v>32</v>
      </c>
      <c r="H8970" t="s">
        <v>11</v>
      </c>
      <c r="I8970">
        <v>0</v>
      </c>
      <c r="J8970">
        <v>0</v>
      </c>
      <c r="K8970" t="s">
        <v>12</v>
      </c>
      <c r="L8970">
        <f t="shared" si="140"/>
        <v>0.73</v>
      </c>
    </row>
    <row r="8971" spans="1:12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66</v>
      </c>
      <c r="G8971">
        <v>30.5</v>
      </c>
      <c r="H8971" t="s">
        <v>11</v>
      </c>
      <c r="I8971">
        <v>0</v>
      </c>
      <c r="J8971">
        <v>0</v>
      </c>
      <c r="K8971" t="s">
        <v>12</v>
      </c>
      <c r="L8971">
        <f t="shared" si="140"/>
        <v>0.66</v>
      </c>
    </row>
    <row r="8972" spans="1:12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61</v>
      </c>
      <c r="G8972">
        <v>32.5</v>
      </c>
      <c r="H8972" t="s">
        <v>11</v>
      </c>
      <c r="I8972">
        <v>0</v>
      </c>
      <c r="J8972">
        <v>0</v>
      </c>
      <c r="K8972" t="s">
        <v>12</v>
      </c>
      <c r="L8972">
        <f t="shared" si="140"/>
        <v>0.61</v>
      </c>
    </row>
    <row r="8973" spans="1:12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61</v>
      </c>
      <c r="G8973">
        <v>32.5</v>
      </c>
      <c r="H8973" t="s">
        <v>79</v>
      </c>
      <c r="I8973">
        <v>0</v>
      </c>
      <c r="J8973">
        <v>0</v>
      </c>
      <c r="K8973" t="s">
        <v>12</v>
      </c>
      <c r="L8973">
        <f t="shared" si="140"/>
        <v>0.61</v>
      </c>
    </row>
    <row r="8974" spans="1:12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53</v>
      </c>
      <c r="G8974">
        <v>30.5</v>
      </c>
      <c r="H8974" t="s">
        <v>79</v>
      </c>
      <c r="I8974">
        <v>0</v>
      </c>
      <c r="J8974">
        <v>0</v>
      </c>
      <c r="K8974" t="s">
        <v>12</v>
      </c>
      <c r="L8974">
        <f t="shared" si="140"/>
        <v>0.53</v>
      </c>
    </row>
    <row r="8975" spans="1:12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56</v>
      </c>
      <c r="G8975">
        <v>36</v>
      </c>
      <c r="H8975" t="s">
        <v>14</v>
      </c>
      <c r="I8975">
        <v>0</v>
      </c>
      <c r="J8975">
        <v>0</v>
      </c>
      <c r="K8975" t="s">
        <v>12</v>
      </c>
      <c r="L8975">
        <f t="shared" si="140"/>
        <v>0.56000000000000005</v>
      </c>
    </row>
    <row r="8976" spans="1:12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56</v>
      </c>
      <c r="G8976">
        <v>29</v>
      </c>
      <c r="H8976" t="s">
        <v>14</v>
      </c>
      <c r="I8976">
        <v>0</v>
      </c>
      <c r="J8976">
        <v>0</v>
      </c>
      <c r="K8976" t="s">
        <v>12</v>
      </c>
      <c r="L8976">
        <f t="shared" si="140"/>
        <v>0.56000000000000005</v>
      </c>
    </row>
    <row r="8977" spans="1:12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58.5</v>
      </c>
      <c r="G8977">
        <v>32</v>
      </c>
      <c r="H8977" t="s">
        <v>14</v>
      </c>
      <c r="I8977">
        <v>0</v>
      </c>
      <c r="J8977">
        <v>0</v>
      </c>
      <c r="K8977" t="s">
        <v>12</v>
      </c>
      <c r="L8977">
        <f t="shared" si="140"/>
        <v>0.58499999999999996</v>
      </c>
    </row>
    <row r="8978" spans="1:12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61</v>
      </c>
      <c r="G8978">
        <v>30.5</v>
      </c>
      <c r="H8978" t="s">
        <v>14</v>
      </c>
      <c r="I8978">
        <v>0</v>
      </c>
      <c r="J8978">
        <v>0</v>
      </c>
      <c r="K8978" t="s">
        <v>12</v>
      </c>
      <c r="L8978">
        <f t="shared" si="140"/>
        <v>0.61</v>
      </c>
    </row>
    <row r="8979" spans="1:12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61</v>
      </c>
      <c r="G8979">
        <v>27</v>
      </c>
      <c r="H8979" t="s">
        <v>14</v>
      </c>
      <c r="I8979">
        <v>0</v>
      </c>
      <c r="J8979">
        <v>0</v>
      </c>
      <c r="K8979" t="s">
        <v>12</v>
      </c>
      <c r="L8979">
        <f t="shared" si="140"/>
        <v>0.61</v>
      </c>
    </row>
    <row r="8980" spans="1:12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61</v>
      </c>
      <c r="G8980">
        <v>29</v>
      </c>
      <c r="H8980" t="s">
        <v>14</v>
      </c>
      <c r="I8980">
        <v>0</v>
      </c>
      <c r="J8980">
        <v>0</v>
      </c>
      <c r="K8980" t="s">
        <v>12</v>
      </c>
      <c r="L8980">
        <f t="shared" si="140"/>
        <v>0.61</v>
      </c>
    </row>
    <row r="8981" spans="1:12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67.5</v>
      </c>
      <c r="G8981">
        <v>26</v>
      </c>
      <c r="H8981" t="s">
        <v>14</v>
      </c>
      <c r="I8981">
        <v>0</v>
      </c>
      <c r="J8981">
        <v>0</v>
      </c>
      <c r="K8981" t="s">
        <v>12</v>
      </c>
      <c r="L8981">
        <f t="shared" si="140"/>
        <v>0.67500000000000004</v>
      </c>
    </row>
    <row r="8982" spans="1:12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72.5</v>
      </c>
      <c r="G8982">
        <v>24</v>
      </c>
      <c r="H8982" t="s">
        <v>14</v>
      </c>
      <c r="I8982">
        <v>0</v>
      </c>
      <c r="J8982">
        <v>0</v>
      </c>
      <c r="K8982" t="s">
        <v>12</v>
      </c>
      <c r="L8982">
        <f t="shared" si="140"/>
        <v>0.72499999999999998</v>
      </c>
    </row>
    <row r="8983" spans="1:12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75</v>
      </c>
      <c r="G8983">
        <v>24</v>
      </c>
      <c r="H8983" t="s">
        <v>14</v>
      </c>
      <c r="I8983">
        <v>0</v>
      </c>
      <c r="J8983">
        <v>0</v>
      </c>
      <c r="K8983" t="s">
        <v>12</v>
      </c>
      <c r="L8983">
        <f t="shared" si="140"/>
        <v>0.75</v>
      </c>
    </row>
    <row r="8984" spans="1:12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75</v>
      </c>
      <c r="G8984">
        <v>26</v>
      </c>
      <c r="H8984" t="s">
        <v>79</v>
      </c>
      <c r="I8984">
        <v>0</v>
      </c>
      <c r="J8984">
        <v>0</v>
      </c>
      <c r="K8984" t="s">
        <v>12</v>
      </c>
      <c r="L8984">
        <f t="shared" si="140"/>
        <v>0.75</v>
      </c>
    </row>
    <row r="8985" spans="1:12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81</v>
      </c>
      <c r="G8985">
        <v>23</v>
      </c>
      <c r="H8985" t="s">
        <v>79</v>
      </c>
      <c r="I8985">
        <v>0</v>
      </c>
      <c r="J8985">
        <v>0</v>
      </c>
      <c r="K8985" t="s">
        <v>12</v>
      </c>
      <c r="L8985">
        <f t="shared" si="140"/>
        <v>0.81</v>
      </c>
    </row>
    <row r="8986" spans="1:12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75</v>
      </c>
      <c r="G8986">
        <v>24</v>
      </c>
      <c r="H8986" t="s">
        <v>79</v>
      </c>
      <c r="I8986">
        <v>0</v>
      </c>
      <c r="J8986">
        <v>0</v>
      </c>
      <c r="K8986" t="s">
        <v>12</v>
      </c>
      <c r="L8986">
        <f t="shared" si="140"/>
        <v>0.75</v>
      </c>
    </row>
    <row r="8987" spans="1:12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75</v>
      </c>
      <c r="G8987">
        <v>23</v>
      </c>
      <c r="H8987" t="s">
        <v>79</v>
      </c>
      <c r="I8987">
        <v>0</v>
      </c>
      <c r="J8987">
        <v>0</v>
      </c>
      <c r="K8987" t="s">
        <v>12</v>
      </c>
      <c r="L8987">
        <f t="shared" si="140"/>
        <v>0.75</v>
      </c>
    </row>
    <row r="8988" spans="1:12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78</v>
      </c>
      <c r="G8988">
        <v>20.5</v>
      </c>
      <c r="H8988" t="s">
        <v>79</v>
      </c>
      <c r="I8988">
        <v>0</v>
      </c>
      <c r="J8988">
        <v>0</v>
      </c>
      <c r="K8988" t="s">
        <v>12</v>
      </c>
      <c r="L8988">
        <f t="shared" si="140"/>
        <v>0.78</v>
      </c>
    </row>
    <row r="8989" spans="1:12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75</v>
      </c>
      <c r="G8989">
        <v>19.5</v>
      </c>
      <c r="H8989" t="s">
        <v>79</v>
      </c>
      <c r="I8989">
        <v>0</v>
      </c>
      <c r="J8989">
        <v>0</v>
      </c>
      <c r="K8989" t="s">
        <v>12</v>
      </c>
      <c r="L8989">
        <f t="shared" si="140"/>
        <v>0.75</v>
      </c>
    </row>
    <row r="8990" spans="1:12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75</v>
      </c>
      <c r="G8990">
        <v>22</v>
      </c>
      <c r="H8990" t="s">
        <v>79</v>
      </c>
      <c r="I8990">
        <v>0</v>
      </c>
      <c r="J8990">
        <v>0</v>
      </c>
      <c r="K8990" t="s">
        <v>12</v>
      </c>
      <c r="L8990">
        <f t="shared" si="140"/>
        <v>0.75</v>
      </c>
    </row>
    <row r="8991" spans="1:12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67.5</v>
      </c>
      <c r="G8991">
        <v>23</v>
      </c>
      <c r="H8991" t="s">
        <v>79</v>
      </c>
      <c r="I8991">
        <v>0</v>
      </c>
      <c r="J8991">
        <v>0</v>
      </c>
      <c r="K8991" t="s">
        <v>12</v>
      </c>
      <c r="L8991">
        <f t="shared" si="140"/>
        <v>0.67500000000000004</v>
      </c>
    </row>
    <row r="8992" spans="1:12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65.5</v>
      </c>
      <c r="G8992">
        <v>25</v>
      </c>
      <c r="H8992" t="s">
        <v>79</v>
      </c>
      <c r="I8992">
        <v>0</v>
      </c>
      <c r="J8992">
        <v>0</v>
      </c>
      <c r="K8992" t="s">
        <v>12</v>
      </c>
      <c r="L8992">
        <f t="shared" si="140"/>
        <v>0.65500000000000003</v>
      </c>
    </row>
    <row r="8993" spans="1:12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55</v>
      </c>
      <c r="G8993">
        <v>25</v>
      </c>
      <c r="H8993" t="s">
        <v>14</v>
      </c>
      <c r="I8993">
        <v>0</v>
      </c>
      <c r="J8993">
        <v>0</v>
      </c>
      <c r="K8993" t="s">
        <v>12</v>
      </c>
      <c r="L8993">
        <f t="shared" si="140"/>
        <v>0.55000000000000004</v>
      </c>
    </row>
    <row r="8994" spans="1:12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53</v>
      </c>
      <c r="G8994">
        <v>24</v>
      </c>
      <c r="H8994" t="s">
        <v>14</v>
      </c>
      <c r="I8994">
        <v>0</v>
      </c>
      <c r="J8994">
        <v>0</v>
      </c>
      <c r="K8994" t="s">
        <v>12</v>
      </c>
      <c r="L8994">
        <f t="shared" si="140"/>
        <v>0.53</v>
      </c>
    </row>
    <row r="8995" spans="1:12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57</v>
      </c>
      <c r="G8995">
        <v>26</v>
      </c>
      <c r="H8995" t="s">
        <v>79</v>
      </c>
      <c r="I8995">
        <v>0</v>
      </c>
      <c r="J8995">
        <v>0</v>
      </c>
      <c r="K8995" t="s">
        <v>12</v>
      </c>
      <c r="L8995">
        <f t="shared" si="140"/>
        <v>0.56999999999999995</v>
      </c>
    </row>
    <row r="8996" spans="1:12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55</v>
      </c>
      <c r="G8996">
        <v>23</v>
      </c>
      <c r="H8996" t="s">
        <v>79</v>
      </c>
      <c r="I8996">
        <v>0</v>
      </c>
      <c r="J8996">
        <v>0</v>
      </c>
      <c r="K8996" t="s">
        <v>12</v>
      </c>
      <c r="L8996">
        <f t="shared" si="140"/>
        <v>0.55000000000000004</v>
      </c>
    </row>
    <row r="8997" spans="1:12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63.5</v>
      </c>
      <c r="G8997">
        <v>16</v>
      </c>
      <c r="H8997" t="s">
        <v>79</v>
      </c>
      <c r="I8997">
        <v>0</v>
      </c>
      <c r="J8997">
        <v>0</v>
      </c>
      <c r="K8997" t="s">
        <v>12</v>
      </c>
      <c r="L8997">
        <f t="shared" si="140"/>
        <v>0.63500000000000001</v>
      </c>
    </row>
    <row r="8998" spans="1:12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66</v>
      </c>
      <c r="G8998">
        <v>18</v>
      </c>
      <c r="H8998" t="s">
        <v>14</v>
      </c>
      <c r="I8998">
        <v>0</v>
      </c>
      <c r="J8998">
        <v>0</v>
      </c>
      <c r="K8998" t="s">
        <v>12</v>
      </c>
      <c r="L8998">
        <f t="shared" si="140"/>
        <v>0.66</v>
      </c>
    </row>
    <row r="8999" spans="1:12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72.5</v>
      </c>
      <c r="G8999">
        <v>19.5</v>
      </c>
      <c r="H8999" t="s">
        <v>14</v>
      </c>
      <c r="I8999">
        <v>0</v>
      </c>
      <c r="J8999">
        <v>0</v>
      </c>
      <c r="K8999" t="s">
        <v>12</v>
      </c>
      <c r="L8999">
        <f t="shared" si="140"/>
        <v>0.72499999999999998</v>
      </c>
    </row>
    <row r="9000" spans="1:12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75</v>
      </c>
      <c r="G9000">
        <v>17</v>
      </c>
      <c r="H9000" t="s">
        <v>14</v>
      </c>
      <c r="I9000">
        <v>0</v>
      </c>
      <c r="J9000">
        <v>0</v>
      </c>
      <c r="K9000" t="s">
        <v>12</v>
      </c>
      <c r="L9000">
        <f t="shared" si="140"/>
        <v>0.75</v>
      </c>
    </row>
    <row r="9001" spans="1:12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72.5</v>
      </c>
      <c r="G9001">
        <v>21</v>
      </c>
      <c r="H9001" t="s">
        <v>14</v>
      </c>
      <c r="I9001">
        <v>0</v>
      </c>
      <c r="J9001">
        <v>0</v>
      </c>
      <c r="K9001" t="s">
        <v>12</v>
      </c>
      <c r="L9001">
        <f t="shared" si="140"/>
        <v>0.72499999999999998</v>
      </c>
    </row>
    <row r="9002" spans="1:12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70</v>
      </c>
      <c r="G9002">
        <v>18</v>
      </c>
      <c r="H9002" t="s">
        <v>14</v>
      </c>
      <c r="I9002">
        <v>0</v>
      </c>
      <c r="J9002">
        <v>0</v>
      </c>
      <c r="K9002" t="s">
        <v>12</v>
      </c>
      <c r="L9002">
        <f t="shared" si="140"/>
        <v>0.7</v>
      </c>
    </row>
    <row r="9003" spans="1:12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78</v>
      </c>
      <c r="G9003">
        <v>14</v>
      </c>
      <c r="H9003" t="s">
        <v>79</v>
      </c>
      <c r="I9003">
        <v>0</v>
      </c>
      <c r="J9003">
        <v>0</v>
      </c>
      <c r="K9003" t="s">
        <v>12</v>
      </c>
      <c r="L9003">
        <f t="shared" si="140"/>
        <v>0.78</v>
      </c>
    </row>
    <row r="9004" spans="1:12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81</v>
      </c>
      <c r="G9004">
        <v>13</v>
      </c>
      <c r="H9004" t="s">
        <v>14</v>
      </c>
      <c r="I9004">
        <v>0</v>
      </c>
      <c r="J9004">
        <v>0</v>
      </c>
      <c r="K9004" t="s">
        <v>12</v>
      </c>
      <c r="L9004">
        <f t="shared" si="140"/>
        <v>0.81</v>
      </c>
    </row>
    <row r="9005" spans="1:12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81</v>
      </c>
      <c r="G9005">
        <v>15</v>
      </c>
      <c r="H9005" t="s">
        <v>14</v>
      </c>
      <c r="I9005">
        <v>0</v>
      </c>
      <c r="J9005">
        <v>1</v>
      </c>
      <c r="K9005" t="s">
        <v>12</v>
      </c>
      <c r="L9005">
        <f t="shared" si="140"/>
        <v>0.81</v>
      </c>
    </row>
    <row r="9006" spans="1:12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81</v>
      </c>
      <c r="G9006">
        <v>16</v>
      </c>
      <c r="H9006" t="s">
        <v>11</v>
      </c>
      <c r="I9006">
        <v>0</v>
      </c>
      <c r="J9006">
        <v>1</v>
      </c>
      <c r="K9006" t="s">
        <v>12</v>
      </c>
      <c r="L9006">
        <f t="shared" si="140"/>
        <v>0.81</v>
      </c>
    </row>
    <row r="9007" spans="1:12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81</v>
      </c>
      <c r="G9007">
        <v>11</v>
      </c>
      <c r="H9007" t="s">
        <v>11</v>
      </c>
      <c r="I9007">
        <v>0</v>
      </c>
      <c r="J9007">
        <v>1</v>
      </c>
      <c r="K9007" t="s">
        <v>12</v>
      </c>
      <c r="L9007">
        <f t="shared" si="140"/>
        <v>0.81</v>
      </c>
    </row>
    <row r="9008" spans="1:12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81</v>
      </c>
      <c r="G9008">
        <v>10</v>
      </c>
      <c r="H9008" t="s">
        <v>11</v>
      </c>
      <c r="I9008">
        <v>0</v>
      </c>
      <c r="J9008">
        <v>1</v>
      </c>
      <c r="K9008" t="s">
        <v>12</v>
      </c>
      <c r="L9008">
        <f t="shared" si="140"/>
        <v>0.81</v>
      </c>
    </row>
    <row r="9009" spans="1:12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81</v>
      </c>
      <c r="G9009">
        <v>8.5</v>
      </c>
      <c r="H9009" t="s">
        <v>14</v>
      </c>
      <c r="I9009">
        <v>0</v>
      </c>
      <c r="J9009">
        <v>1</v>
      </c>
      <c r="K9009" t="s">
        <v>12</v>
      </c>
      <c r="L9009">
        <f t="shared" si="140"/>
        <v>0.81</v>
      </c>
    </row>
    <row r="9010" spans="1:12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75</v>
      </c>
      <c r="G9010">
        <v>8.5</v>
      </c>
      <c r="H9010" t="s">
        <v>14</v>
      </c>
      <c r="I9010">
        <v>0</v>
      </c>
      <c r="J9010">
        <v>1</v>
      </c>
      <c r="K9010" t="s">
        <v>12</v>
      </c>
      <c r="L9010">
        <f t="shared" si="140"/>
        <v>0.75</v>
      </c>
    </row>
    <row r="9011" spans="1:12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75</v>
      </c>
      <c r="G9011">
        <v>10</v>
      </c>
      <c r="H9011" t="s">
        <v>14</v>
      </c>
      <c r="I9011">
        <v>0</v>
      </c>
      <c r="J9011">
        <v>1</v>
      </c>
      <c r="K9011" t="s">
        <v>12</v>
      </c>
      <c r="L9011">
        <f t="shared" si="140"/>
        <v>0.75</v>
      </c>
    </row>
    <row r="9012" spans="1:12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75</v>
      </c>
      <c r="G9012">
        <v>10</v>
      </c>
      <c r="H9012" t="s">
        <v>14</v>
      </c>
      <c r="I9012">
        <v>0</v>
      </c>
      <c r="J9012">
        <v>1</v>
      </c>
      <c r="K9012" t="s">
        <v>12</v>
      </c>
      <c r="L9012">
        <f t="shared" si="140"/>
        <v>0.75</v>
      </c>
    </row>
    <row r="9013" spans="1:12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75</v>
      </c>
      <c r="G9013">
        <v>9</v>
      </c>
      <c r="H9013" t="s">
        <v>14</v>
      </c>
      <c r="I9013">
        <v>0</v>
      </c>
      <c r="J9013">
        <v>1</v>
      </c>
      <c r="K9013" t="s">
        <v>12</v>
      </c>
      <c r="L9013">
        <f t="shared" si="140"/>
        <v>0.75</v>
      </c>
    </row>
    <row r="9014" spans="1:12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75</v>
      </c>
      <c r="G9014">
        <v>10</v>
      </c>
      <c r="H9014" t="s">
        <v>14</v>
      </c>
      <c r="I9014">
        <v>0</v>
      </c>
      <c r="J9014">
        <v>1</v>
      </c>
      <c r="K9014" t="s">
        <v>12</v>
      </c>
      <c r="L9014">
        <f t="shared" si="140"/>
        <v>0.75</v>
      </c>
    </row>
    <row r="9015" spans="1:12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70</v>
      </c>
      <c r="G9015">
        <v>10</v>
      </c>
      <c r="H9015" t="s">
        <v>79</v>
      </c>
      <c r="I9015">
        <v>0</v>
      </c>
      <c r="J9015">
        <v>1</v>
      </c>
      <c r="K9015" t="s">
        <v>12</v>
      </c>
      <c r="L9015">
        <f t="shared" si="140"/>
        <v>0.7</v>
      </c>
    </row>
    <row r="9016" spans="1:12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70</v>
      </c>
      <c r="G9016">
        <v>12</v>
      </c>
      <c r="H9016" t="s">
        <v>14</v>
      </c>
      <c r="I9016">
        <v>0</v>
      </c>
      <c r="J9016">
        <v>1</v>
      </c>
      <c r="K9016" t="s">
        <v>12</v>
      </c>
      <c r="L9016">
        <f t="shared" si="140"/>
        <v>0.7</v>
      </c>
    </row>
    <row r="9017" spans="1:12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70</v>
      </c>
      <c r="G9017">
        <v>11</v>
      </c>
      <c r="H9017" t="s">
        <v>14</v>
      </c>
      <c r="I9017">
        <v>0</v>
      </c>
      <c r="J9017">
        <v>1</v>
      </c>
      <c r="K9017" t="s">
        <v>12</v>
      </c>
      <c r="L9017">
        <f t="shared" si="140"/>
        <v>0.7</v>
      </c>
    </row>
    <row r="9018" spans="1:12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66</v>
      </c>
      <c r="G9018">
        <v>12</v>
      </c>
      <c r="H9018" t="s">
        <v>14</v>
      </c>
      <c r="I9018">
        <v>0</v>
      </c>
      <c r="J9018">
        <v>1</v>
      </c>
      <c r="K9018" t="s">
        <v>12</v>
      </c>
      <c r="L9018">
        <f t="shared" si="140"/>
        <v>0.66</v>
      </c>
    </row>
    <row r="9019" spans="1:12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68</v>
      </c>
      <c r="G9019">
        <v>12</v>
      </c>
      <c r="H9019" t="s">
        <v>14</v>
      </c>
      <c r="I9019">
        <v>0</v>
      </c>
      <c r="J9019">
        <v>1</v>
      </c>
      <c r="K9019" t="s">
        <v>12</v>
      </c>
      <c r="L9019">
        <f t="shared" si="140"/>
        <v>0.68</v>
      </c>
    </row>
    <row r="9020" spans="1:12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66</v>
      </c>
      <c r="G9020">
        <v>12</v>
      </c>
      <c r="H9020" t="s">
        <v>14</v>
      </c>
      <c r="I9020">
        <v>0</v>
      </c>
      <c r="J9020">
        <v>1</v>
      </c>
      <c r="K9020" t="s">
        <v>12</v>
      </c>
      <c r="L9020">
        <f t="shared" si="140"/>
        <v>0.66</v>
      </c>
    </row>
    <row r="9021" spans="1:12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70</v>
      </c>
      <c r="G9021">
        <v>8</v>
      </c>
      <c r="H9021" t="s">
        <v>14</v>
      </c>
      <c r="I9021">
        <v>0</v>
      </c>
      <c r="J9021">
        <v>1</v>
      </c>
      <c r="K9021" t="s">
        <v>12</v>
      </c>
      <c r="L9021">
        <f t="shared" si="140"/>
        <v>0.7</v>
      </c>
    </row>
    <row r="9022" spans="1:12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75</v>
      </c>
      <c r="G9022">
        <v>7</v>
      </c>
      <c r="H9022" t="s">
        <v>14</v>
      </c>
      <c r="I9022">
        <v>0</v>
      </c>
      <c r="J9022">
        <v>1</v>
      </c>
      <c r="K9022" t="s">
        <v>12</v>
      </c>
      <c r="L9022">
        <f t="shared" si="140"/>
        <v>0.75</v>
      </c>
    </row>
    <row r="9023" spans="1:12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75</v>
      </c>
      <c r="G9023">
        <v>10</v>
      </c>
      <c r="H9023" t="s">
        <v>14</v>
      </c>
      <c r="I9023">
        <v>0</v>
      </c>
      <c r="J9023">
        <v>1</v>
      </c>
      <c r="K9023" t="s">
        <v>12</v>
      </c>
      <c r="L9023">
        <f t="shared" si="140"/>
        <v>0.75</v>
      </c>
    </row>
    <row r="9024" spans="1:12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78</v>
      </c>
      <c r="G9024">
        <v>5</v>
      </c>
      <c r="H9024" t="s">
        <v>14</v>
      </c>
      <c r="I9024">
        <v>0</v>
      </c>
      <c r="J9024">
        <v>1</v>
      </c>
      <c r="K9024" t="s">
        <v>12</v>
      </c>
      <c r="L9024">
        <f t="shared" si="140"/>
        <v>0.78</v>
      </c>
    </row>
    <row r="9025" spans="1:12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81</v>
      </c>
      <c r="G9025">
        <v>6</v>
      </c>
      <c r="H9025" t="s">
        <v>14</v>
      </c>
      <c r="I9025">
        <v>0</v>
      </c>
      <c r="J9025">
        <v>1</v>
      </c>
      <c r="K9025" t="s">
        <v>12</v>
      </c>
      <c r="L9025">
        <f t="shared" si="140"/>
        <v>0.81</v>
      </c>
    </row>
    <row r="9026" spans="1:12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81</v>
      </c>
      <c r="G9026">
        <v>2</v>
      </c>
      <c r="H9026" t="s">
        <v>71</v>
      </c>
      <c r="I9026">
        <v>0</v>
      </c>
      <c r="J9026">
        <v>1</v>
      </c>
      <c r="K9026" t="s">
        <v>12</v>
      </c>
      <c r="L9026">
        <f t="shared" si="140"/>
        <v>0.81</v>
      </c>
    </row>
    <row r="9027" spans="1:12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81</v>
      </c>
      <c r="G9027">
        <v>7</v>
      </c>
      <c r="H9027" t="s">
        <v>71</v>
      </c>
      <c r="I9027">
        <v>0</v>
      </c>
      <c r="J9027">
        <v>1</v>
      </c>
      <c r="K9027" t="s">
        <v>12</v>
      </c>
      <c r="L9027">
        <f t="shared" ref="L9027:L9090" si="141">F9027/100</f>
        <v>0.81</v>
      </c>
    </row>
    <row r="9028" spans="1:12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84</v>
      </c>
      <c r="G9028">
        <v>7.5</v>
      </c>
      <c r="H9028" t="s">
        <v>71</v>
      </c>
      <c r="I9028">
        <v>0</v>
      </c>
      <c r="J9028">
        <v>1</v>
      </c>
      <c r="K9028" t="s">
        <v>12</v>
      </c>
      <c r="L9028">
        <f t="shared" si="141"/>
        <v>0.84</v>
      </c>
    </row>
    <row r="9029" spans="1:12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87</v>
      </c>
      <c r="G9029">
        <v>5</v>
      </c>
      <c r="H9029" t="s">
        <v>71</v>
      </c>
      <c r="I9029">
        <v>0</v>
      </c>
      <c r="J9029">
        <v>1</v>
      </c>
      <c r="K9029" t="s">
        <v>12</v>
      </c>
      <c r="L9029">
        <f t="shared" si="141"/>
        <v>0.87</v>
      </c>
    </row>
    <row r="9030" spans="1:12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87</v>
      </c>
      <c r="G9030">
        <v>3.5</v>
      </c>
      <c r="H9030" t="s">
        <v>71</v>
      </c>
      <c r="I9030">
        <v>0</v>
      </c>
      <c r="J9030">
        <v>1</v>
      </c>
      <c r="K9030" t="s">
        <v>12</v>
      </c>
      <c r="L9030">
        <f t="shared" si="141"/>
        <v>0.87</v>
      </c>
    </row>
    <row r="9031" spans="1:12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87</v>
      </c>
      <c r="G9031">
        <v>0</v>
      </c>
      <c r="H9031" t="s">
        <v>279</v>
      </c>
      <c r="I9031">
        <v>0</v>
      </c>
      <c r="J9031">
        <v>1</v>
      </c>
      <c r="K9031" t="s">
        <v>12</v>
      </c>
      <c r="L9031">
        <f t="shared" si="141"/>
        <v>0.87</v>
      </c>
    </row>
    <row r="9032" spans="1:12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93</v>
      </c>
      <c r="G9032">
        <v>6.5</v>
      </c>
      <c r="H9032" t="s">
        <v>279</v>
      </c>
      <c r="I9032">
        <v>0</v>
      </c>
      <c r="J9032">
        <v>1</v>
      </c>
      <c r="K9032" t="s">
        <v>12</v>
      </c>
      <c r="L9032">
        <f t="shared" si="141"/>
        <v>0.93</v>
      </c>
    </row>
    <row r="9033" spans="1:12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93</v>
      </c>
      <c r="G9033">
        <v>9</v>
      </c>
      <c r="H9033" t="s">
        <v>279</v>
      </c>
      <c r="I9033">
        <v>0</v>
      </c>
      <c r="J9033">
        <v>1</v>
      </c>
      <c r="K9033" t="s">
        <v>12</v>
      </c>
      <c r="L9033">
        <f t="shared" si="141"/>
        <v>0.93</v>
      </c>
    </row>
    <row r="9034" spans="1:12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93</v>
      </c>
      <c r="G9034">
        <v>5.5</v>
      </c>
      <c r="H9034" t="s">
        <v>279</v>
      </c>
      <c r="I9034">
        <v>0</v>
      </c>
      <c r="J9034">
        <v>1</v>
      </c>
      <c r="K9034" t="s">
        <v>12</v>
      </c>
      <c r="L9034">
        <f t="shared" si="141"/>
        <v>0.93</v>
      </c>
    </row>
    <row r="9035" spans="1:12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84</v>
      </c>
      <c r="G9035">
        <v>6.5</v>
      </c>
      <c r="H9035" t="s">
        <v>279</v>
      </c>
      <c r="I9035">
        <v>0</v>
      </c>
      <c r="J9035">
        <v>1</v>
      </c>
      <c r="K9035" t="s">
        <v>12</v>
      </c>
      <c r="L9035">
        <f t="shared" si="141"/>
        <v>0.84</v>
      </c>
    </row>
    <row r="9036" spans="1:12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84</v>
      </c>
      <c r="G9036">
        <v>7</v>
      </c>
      <c r="H9036" t="s">
        <v>279</v>
      </c>
      <c r="I9036">
        <v>0</v>
      </c>
      <c r="J9036">
        <v>1</v>
      </c>
      <c r="K9036" t="s">
        <v>12</v>
      </c>
      <c r="L9036">
        <f t="shared" si="141"/>
        <v>0.84</v>
      </c>
    </row>
    <row r="9037" spans="1:12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87</v>
      </c>
      <c r="G9037">
        <v>6.5</v>
      </c>
      <c r="H9037" t="s">
        <v>14</v>
      </c>
      <c r="I9037">
        <v>0</v>
      </c>
      <c r="J9037">
        <v>1</v>
      </c>
      <c r="K9037" t="s">
        <v>12</v>
      </c>
      <c r="L9037">
        <f t="shared" si="141"/>
        <v>0.87</v>
      </c>
    </row>
    <row r="9038" spans="1:12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87</v>
      </c>
      <c r="G9038">
        <v>5.5</v>
      </c>
      <c r="H9038" t="s">
        <v>14</v>
      </c>
      <c r="I9038">
        <v>0</v>
      </c>
      <c r="J9038">
        <v>1</v>
      </c>
      <c r="K9038" t="s">
        <v>12</v>
      </c>
      <c r="L9038">
        <f t="shared" si="141"/>
        <v>0.87</v>
      </c>
    </row>
    <row r="9039" spans="1:12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84</v>
      </c>
      <c r="G9039">
        <v>6.5</v>
      </c>
      <c r="H9039" t="s">
        <v>20</v>
      </c>
      <c r="I9039">
        <v>0</v>
      </c>
      <c r="J9039">
        <v>1</v>
      </c>
      <c r="K9039" t="s">
        <v>12</v>
      </c>
      <c r="L9039">
        <f t="shared" si="141"/>
        <v>0.84</v>
      </c>
    </row>
    <row r="9040" spans="1:12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81</v>
      </c>
      <c r="G9040">
        <v>8</v>
      </c>
      <c r="H9040" t="s">
        <v>20</v>
      </c>
      <c r="I9040">
        <v>0</v>
      </c>
      <c r="J9040">
        <v>1</v>
      </c>
      <c r="K9040" t="s">
        <v>12</v>
      </c>
      <c r="L9040">
        <f t="shared" si="141"/>
        <v>0.81</v>
      </c>
    </row>
    <row r="9041" spans="1:12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75</v>
      </c>
      <c r="G9041">
        <v>8</v>
      </c>
      <c r="H9041" t="s">
        <v>11</v>
      </c>
      <c r="I9041">
        <v>0</v>
      </c>
      <c r="J9041">
        <v>1</v>
      </c>
      <c r="K9041" t="s">
        <v>12</v>
      </c>
      <c r="L9041">
        <f t="shared" si="141"/>
        <v>0.75</v>
      </c>
    </row>
    <row r="9042" spans="1:12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75</v>
      </c>
      <c r="G9042">
        <v>9</v>
      </c>
      <c r="H9042" t="s">
        <v>11</v>
      </c>
      <c r="I9042">
        <v>0</v>
      </c>
      <c r="J9042">
        <v>1</v>
      </c>
      <c r="K9042" t="s">
        <v>12</v>
      </c>
      <c r="L9042">
        <f t="shared" si="141"/>
        <v>0.75</v>
      </c>
    </row>
    <row r="9043" spans="1:12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81</v>
      </c>
      <c r="G9043">
        <v>7</v>
      </c>
      <c r="H9043" t="s">
        <v>11</v>
      </c>
      <c r="I9043">
        <v>0</v>
      </c>
      <c r="J9043">
        <v>1</v>
      </c>
      <c r="K9043" t="s">
        <v>12</v>
      </c>
      <c r="L9043">
        <f t="shared" si="141"/>
        <v>0.81</v>
      </c>
    </row>
    <row r="9044" spans="1:12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81</v>
      </c>
      <c r="G9044">
        <v>10</v>
      </c>
      <c r="H9044" t="s">
        <v>11</v>
      </c>
      <c r="I9044">
        <v>0</v>
      </c>
      <c r="J9044">
        <v>1</v>
      </c>
      <c r="K9044" t="s">
        <v>12</v>
      </c>
      <c r="L9044">
        <f t="shared" si="141"/>
        <v>0.81</v>
      </c>
    </row>
    <row r="9045" spans="1:12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81</v>
      </c>
      <c r="G9045">
        <v>11</v>
      </c>
      <c r="H9045" t="s">
        <v>79</v>
      </c>
      <c r="I9045">
        <v>0</v>
      </c>
      <c r="J9045">
        <v>1</v>
      </c>
      <c r="K9045" t="s">
        <v>12</v>
      </c>
      <c r="L9045">
        <f t="shared" si="141"/>
        <v>0.81</v>
      </c>
    </row>
    <row r="9046" spans="1:12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75</v>
      </c>
      <c r="G9046">
        <v>15</v>
      </c>
      <c r="H9046" t="s">
        <v>79</v>
      </c>
      <c r="I9046">
        <v>0</v>
      </c>
      <c r="J9046">
        <v>1</v>
      </c>
      <c r="K9046" t="s">
        <v>12</v>
      </c>
      <c r="L9046">
        <f t="shared" si="141"/>
        <v>0.75</v>
      </c>
    </row>
    <row r="9047" spans="1:12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70</v>
      </c>
      <c r="G9047">
        <v>14</v>
      </c>
      <c r="H9047" t="s">
        <v>14</v>
      </c>
      <c r="I9047">
        <v>0</v>
      </c>
      <c r="J9047">
        <v>1</v>
      </c>
      <c r="K9047" t="s">
        <v>12</v>
      </c>
      <c r="L9047">
        <f t="shared" si="141"/>
        <v>0.7</v>
      </c>
    </row>
    <row r="9048" spans="1:12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65</v>
      </c>
      <c r="G9048">
        <v>16</v>
      </c>
      <c r="H9048" t="s">
        <v>14</v>
      </c>
      <c r="I9048">
        <v>0</v>
      </c>
      <c r="J9048">
        <v>1</v>
      </c>
      <c r="K9048" t="s">
        <v>12</v>
      </c>
      <c r="L9048">
        <f t="shared" si="141"/>
        <v>0.65</v>
      </c>
    </row>
    <row r="9049" spans="1:12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67.5</v>
      </c>
      <c r="G9049">
        <v>14</v>
      </c>
      <c r="H9049" t="s">
        <v>14</v>
      </c>
      <c r="I9049">
        <v>0</v>
      </c>
      <c r="J9049">
        <v>1</v>
      </c>
      <c r="K9049" t="s">
        <v>12</v>
      </c>
      <c r="L9049">
        <f t="shared" si="141"/>
        <v>0.67500000000000004</v>
      </c>
    </row>
    <row r="9050" spans="1:12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70</v>
      </c>
      <c r="G9050">
        <v>14</v>
      </c>
      <c r="H9050" t="s">
        <v>79</v>
      </c>
      <c r="I9050">
        <v>0</v>
      </c>
      <c r="J9050">
        <v>1</v>
      </c>
      <c r="K9050" t="s">
        <v>12</v>
      </c>
      <c r="L9050">
        <f t="shared" si="141"/>
        <v>0.7</v>
      </c>
    </row>
    <row r="9051" spans="1:12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70</v>
      </c>
      <c r="G9051">
        <v>14</v>
      </c>
      <c r="H9051" t="s">
        <v>20</v>
      </c>
      <c r="I9051">
        <v>0</v>
      </c>
      <c r="J9051">
        <v>1</v>
      </c>
      <c r="K9051" t="s">
        <v>12</v>
      </c>
      <c r="L9051">
        <f t="shared" si="141"/>
        <v>0.7</v>
      </c>
    </row>
    <row r="9052" spans="1:12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70</v>
      </c>
      <c r="G9052">
        <v>16</v>
      </c>
      <c r="H9052" t="s">
        <v>20</v>
      </c>
      <c r="I9052">
        <v>0</v>
      </c>
      <c r="J9052">
        <v>1</v>
      </c>
      <c r="K9052" t="s">
        <v>12</v>
      </c>
      <c r="L9052">
        <f t="shared" si="141"/>
        <v>0.7</v>
      </c>
    </row>
    <row r="9053" spans="1:12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78</v>
      </c>
      <c r="G9053">
        <v>15</v>
      </c>
      <c r="H9053" t="s">
        <v>20</v>
      </c>
      <c r="I9053">
        <v>0</v>
      </c>
      <c r="J9053">
        <v>0</v>
      </c>
      <c r="K9053" t="s">
        <v>12</v>
      </c>
      <c r="L9053">
        <f t="shared" si="141"/>
        <v>0.78</v>
      </c>
    </row>
    <row r="9054" spans="1:12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81</v>
      </c>
      <c r="G9054">
        <v>13</v>
      </c>
      <c r="H9054" t="s">
        <v>20</v>
      </c>
      <c r="I9054">
        <v>0</v>
      </c>
      <c r="J9054">
        <v>0</v>
      </c>
      <c r="K9054" t="s">
        <v>12</v>
      </c>
      <c r="L9054">
        <f t="shared" si="141"/>
        <v>0.81</v>
      </c>
    </row>
    <row r="9055" spans="1:12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81</v>
      </c>
      <c r="G9055">
        <v>12</v>
      </c>
      <c r="H9055" t="s">
        <v>11</v>
      </c>
      <c r="I9055">
        <v>0</v>
      </c>
      <c r="J9055">
        <v>0</v>
      </c>
      <c r="K9055" t="s">
        <v>12</v>
      </c>
      <c r="L9055">
        <f t="shared" si="141"/>
        <v>0.81</v>
      </c>
    </row>
    <row r="9056" spans="1:12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81</v>
      </c>
      <c r="G9056">
        <v>12</v>
      </c>
      <c r="H9056" t="s">
        <v>11</v>
      </c>
      <c r="I9056">
        <v>0</v>
      </c>
      <c r="J9056">
        <v>0</v>
      </c>
      <c r="K9056" t="s">
        <v>12</v>
      </c>
      <c r="L9056">
        <f t="shared" si="141"/>
        <v>0.81</v>
      </c>
    </row>
    <row r="9057" spans="1:12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81</v>
      </c>
      <c r="G9057">
        <v>14</v>
      </c>
      <c r="H9057" t="s">
        <v>79</v>
      </c>
      <c r="I9057">
        <v>0</v>
      </c>
      <c r="J9057">
        <v>0</v>
      </c>
      <c r="K9057" t="s">
        <v>12</v>
      </c>
      <c r="L9057">
        <f t="shared" si="141"/>
        <v>0.81</v>
      </c>
    </row>
    <row r="9058" spans="1:12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78</v>
      </c>
      <c r="G9058">
        <v>15</v>
      </c>
      <c r="H9058" t="s">
        <v>14</v>
      </c>
      <c r="I9058">
        <v>0</v>
      </c>
      <c r="J9058">
        <v>0</v>
      </c>
      <c r="K9058" t="s">
        <v>12</v>
      </c>
      <c r="L9058">
        <f t="shared" si="141"/>
        <v>0.78</v>
      </c>
    </row>
    <row r="9059" spans="1:12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78</v>
      </c>
      <c r="G9059">
        <v>12</v>
      </c>
      <c r="H9059" t="s">
        <v>79</v>
      </c>
      <c r="I9059">
        <v>0</v>
      </c>
      <c r="J9059">
        <v>0</v>
      </c>
      <c r="K9059" t="s">
        <v>12</v>
      </c>
      <c r="L9059">
        <f t="shared" si="141"/>
        <v>0.78</v>
      </c>
    </row>
    <row r="9060" spans="1:12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81</v>
      </c>
      <c r="G9060">
        <v>9</v>
      </c>
      <c r="H9060" t="s">
        <v>79</v>
      </c>
      <c r="I9060">
        <v>0</v>
      </c>
      <c r="J9060">
        <v>0</v>
      </c>
      <c r="K9060" t="s">
        <v>12</v>
      </c>
      <c r="L9060">
        <f t="shared" si="141"/>
        <v>0.81</v>
      </c>
    </row>
    <row r="9061" spans="1:12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81</v>
      </c>
      <c r="G9061">
        <v>13</v>
      </c>
      <c r="H9061" t="s">
        <v>79</v>
      </c>
      <c r="I9061">
        <v>0</v>
      </c>
      <c r="J9061">
        <v>0</v>
      </c>
      <c r="K9061" t="s">
        <v>12</v>
      </c>
      <c r="L9061">
        <f t="shared" si="141"/>
        <v>0.81</v>
      </c>
    </row>
    <row r="9062" spans="1:12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84</v>
      </c>
      <c r="G9062">
        <v>14</v>
      </c>
      <c r="H9062" t="s">
        <v>79</v>
      </c>
      <c r="I9062">
        <v>0</v>
      </c>
      <c r="J9062">
        <v>0</v>
      </c>
      <c r="K9062" t="s">
        <v>12</v>
      </c>
      <c r="L9062">
        <f t="shared" si="141"/>
        <v>0.84</v>
      </c>
    </row>
    <row r="9063" spans="1:12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75</v>
      </c>
      <c r="G9063">
        <v>14</v>
      </c>
      <c r="H9063" t="s">
        <v>79</v>
      </c>
      <c r="I9063">
        <v>0</v>
      </c>
      <c r="J9063">
        <v>0</v>
      </c>
      <c r="K9063" t="s">
        <v>12</v>
      </c>
      <c r="L9063">
        <f t="shared" si="141"/>
        <v>0.75</v>
      </c>
    </row>
    <row r="9064" spans="1:12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75</v>
      </c>
      <c r="G9064">
        <v>13</v>
      </c>
      <c r="H9064" t="s">
        <v>79</v>
      </c>
      <c r="I9064">
        <v>0</v>
      </c>
      <c r="J9064">
        <v>0</v>
      </c>
      <c r="K9064" t="s">
        <v>12</v>
      </c>
      <c r="L9064">
        <f t="shared" si="141"/>
        <v>0.75</v>
      </c>
    </row>
    <row r="9065" spans="1:12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72.5</v>
      </c>
      <c r="G9065">
        <v>16</v>
      </c>
      <c r="H9065" t="s">
        <v>79</v>
      </c>
      <c r="I9065">
        <v>0</v>
      </c>
      <c r="J9065">
        <v>0</v>
      </c>
      <c r="K9065" t="s">
        <v>12</v>
      </c>
      <c r="L9065">
        <f t="shared" si="141"/>
        <v>0.72499999999999998</v>
      </c>
    </row>
    <row r="9066" spans="1:12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70</v>
      </c>
      <c r="G9066">
        <v>15</v>
      </c>
      <c r="H9066" t="s">
        <v>11</v>
      </c>
      <c r="I9066">
        <v>0</v>
      </c>
      <c r="J9066">
        <v>0</v>
      </c>
      <c r="K9066" t="s">
        <v>12</v>
      </c>
      <c r="L9066">
        <f t="shared" si="141"/>
        <v>0.7</v>
      </c>
    </row>
    <row r="9067" spans="1:12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67.5</v>
      </c>
      <c r="G9067">
        <v>14</v>
      </c>
      <c r="H9067" t="s">
        <v>11</v>
      </c>
      <c r="I9067">
        <v>0</v>
      </c>
      <c r="J9067">
        <v>0</v>
      </c>
      <c r="K9067" t="s">
        <v>12</v>
      </c>
      <c r="L9067">
        <f t="shared" si="141"/>
        <v>0.67500000000000004</v>
      </c>
    </row>
    <row r="9068" spans="1:12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70</v>
      </c>
      <c r="G9068">
        <v>12</v>
      </c>
      <c r="H9068" t="s">
        <v>79</v>
      </c>
      <c r="I9068">
        <v>0</v>
      </c>
      <c r="J9068">
        <v>0</v>
      </c>
      <c r="K9068" t="s">
        <v>12</v>
      </c>
      <c r="L9068">
        <f t="shared" si="141"/>
        <v>0.7</v>
      </c>
    </row>
    <row r="9069" spans="1:12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72.5</v>
      </c>
      <c r="G9069">
        <v>10</v>
      </c>
      <c r="H9069" t="s">
        <v>79</v>
      </c>
      <c r="I9069">
        <v>0</v>
      </c>
      <c r="J9069">
        <v>0</v>
      </c>
      <c r="K9069" t="s">
        <v>12</v>
      </c>
      <c r="L9069">
        <f t="shared" si="141"/>
        <v>0.72499999999999998</v>
      </c>
    </row>
    <row r="9070" spans="1:12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67.5</v>
      </c>
      <c r="G9070">
        <v>11</v>
      </c>
      <c r="H9070" t="s">
        <v>14</v>
      </c>
      <c r="I9070">
        <v>0</v>
      </c>
      <c r="J9070">
        <v>0</v>
      </c>
      <c r="K9070" t="s">
        <v>12</v>
      </c>
      <c r="L9070">
        <f t="shared" si="141"/>
        <v>0.67500000000000004</v>
      </c>
    </row>
    <row r="9071" spans="1:12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65</v>
      </c>
      <c r="G9071">
        <v>10</v>
      </c>
      <c r="H9071" t="s">
        <v>14</v>
      </c>
      <c r="I9071">
        <v>0</v>
      </c>
      <c r="J9071">
        <v>0</v>
      </c>
      <c r="K9071" t="s">
        <v>12</v>
      </c>
      <c r="L9071">
        <f t="shared" si="141"/>
        <v>0.65</v>
      </c>
    </row>
    <row r="9072" spans="1:12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67.5</v>
      </c>
      <c r="G9072">
        <v>9</v>
      </c>
      <c r="H9072" t="s">
        <v>14</v>
      </c>
      <c r="I9072">
        <v>0</v>
      </c>
      <c r="J9072">
        <v>0</v>
      </c>
      <c r="K9072" t="s">
        <v>12</v>
      </c>
      <c r="L9072">
        <f t="shared" si="141"/>
        <v>0.67500000000000004</v>
      </c>
    </row>
    <row r="9073" spans="1:12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72.5</v>
      </c>
      <c r="G9073">
        <v>6.5</v>
      </c>
      <c r="H9073" t="s">
        <v>14</v>
      </c>
      <c r="I9073">
        <v>0</v>
      </c>
      <c r="J9073">
        <v>0</v>
      </c>
      <c r="K9073" t="s">
        <v>12</v>
      </c>
      <c r="L9073">
        <f t="shared" si="141"/>
        <v>0.72499999999999998</v>
      </c>
    </row>
    <row r="9074" spans="1:12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75</v>
      </c>
      <c r="G9074">
        <v>3</v>
      </c>
      <c r="H9074" t="s">
        <v>14</v>
      </c>
      <c r="I9074">
        <v>0</v>
      </c>
      <c r="J9074">
        <v>0</v>
      </c>
      <c r="K9074" t="s">
        <v>12</v>
      </c>
      <c r="L9074">
        <f t="shared" si="141"/>
        <v>0.75</v>
      </c>
    </row>
    <row r="9075" spans="1:12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75</v>
      </c>
      <c r="G9075">
        <v>6</v>
      </c>
      <c r="H9075" t="s">
        <v>14</v>
      </c>
      <c r="I9075">
        <v>0</v>
      </c>
      <c r="J9075">
        <v>0</v>
      </c>
      <c r="K9075" t="s">
        <v>12</v>
      </c>
      <c r="L9075">
        <f t="shared" si="141"/>
        <v>0.75</v>
      </c>
    </row>
    <row r="9076" spans="1:12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80</v>
      </c>
      <c r="G9076">
        <v>6</v>
      </c>
      <c r="H9076" t="s">
        <v>14</v>
      </c>
      <c r="I9076">
        <v>0</v>
      </c>
      <c r="J9076">
        <v>0</v>
      </c>
      <c r="K9076" t="s">
        <v>12</v>
      </c>
      <c r="L9076">
        <f t="shared" si="141"/>
        <v>0.8</v>
      </c>
    </row>
    <row r="9077" spans="1:12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80</v>
      </c>
      <c r="G9077">
        <v>5.5</v>
      </c>
      <c r="H9077" t="s">
        <v>14</v>
      </c>
      <c r="I9077">
        <v>0</v>
      </c>
      <c r="J9077">
        <v>0</v>
      </c>
      <c r="K9077" t="s">
        <v>12</v>
      </c>
      <c r="L9077">
        <f t="shared" si="141"/>
        <v>0.8</v>
      </c>
    </row>
    <row r="9078" spans="1:12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86</v>
      </c>
      <c r="G9078">
        <v>4</v>
      </c>
      <c r="H9078" t="s">
        <v>14</v>
      </c>
      <c r="I9078">
        <v>0</v>
      </c>
      <c r="J9078">
        <v>0</v>
      </c>
      <c r="K9078" t="s">
        <v>12</v>
      </c>
      <c r="L9078">
        <f t="shared" si="141"/>
        <v>0.86</v>
      </c>
    </row>
    <row r="9079" spans="1:12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80</v>
      </c>
      <c r="G9079">
        <v>3.5</v>
      </c>
      <c r="H9079" t="s">
        <v>14</v>
      </c>
      <c r="I9079">
        <v>0</v>
      </c>
      <c r="J9079">
        <v>0</v>
      </c>
      <c r="K9079" t="s">
        <v>12</v>
      </c>
      <c r="L9079">
        <f t="shared" si="141"/>
        <v>0.8</v>
      </c>
    </row>
    <row r="9080" spans="1:12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86</v>
      </c>
      <c r="G9080">
        <v>2</v>
      </c>
      <c r="H9080" t="s">
        <v>14</v>
      </c>
      <c r="I9080">
        <v>0</v>
      </c>
      <c r="J9080">
        <v>0</v>
      </c>
      <c r="K9080" t="s">
        <v>12</v>
      </c>
      <c r="L9080">
        <f t="shared" si="141"/>
        <v>0.86</v>
      </c>
    </row>
    <row r="9081" spans="1:12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83</v>
      </c>
      <c r="G9081">
        <v>0</v>
      </c>
      <c r="H9081" t="s">
        <v>14</v>
      </c>
      <c r="I9081">
        <v>0</v>
      </c>
      <c r="J9081">
        <v>0</v>
      </c>
      <c r="K9081" t="s">
        <v>12</v>
      </c>
      <c r="L9081">
        <f t="shared" si="141"/>
        <v>0.83</v>
      </c>
    </row>
    <row r="9082" spans="1:12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83</v>
      </c>
      <c r="G9082">
        <v>3</v>
      </c>
      <c r="H9082" t="s">
        <v>14</v>
      </c>
      <c r="I9082">
        <v>0</v>
      </c>
      <c r="J9082">
        <v>0</v>
      </c>
      <c r="K9082" t="s">
        <v>12</v>
      </c>
      <c r="L9082">
        <f t="shared" si="141"/>
        <v>0.83</v>
      </c>
    </row>
    <row r="9083" spans="1:12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80</v>
      </c>
      <c r="G9083">
        <v>4</v>
      </c>
      <c r="H9083" t="s">
        <v>14</v>
      </c>
      <c r="I9083">
        <v>0</v>
      </c>
      <c r="J9083">
        <v>0</v>
      </c>
      <c r="K9083" t="s">
        <v>12</v>
      </c>
      <c r="L9083">
        <f t="shared" si="141"/>
        <v>0.8</v>
      </c>
    </row>
    <row r="9084" spans="1:12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83</v>
      </c>
      <c r="G9084">
        <v>2</v>
      </c>
      <c r="H9084" t="s">
        <v>14</v>
      </c>
      <c r="I9084">
        <v>0</v>
      </c>
      <c r="J9084">
        <v>0</v>
      </c>
      <c r="K9084" t="s">
        <v>12</v>
      </c>
      <c r="L9084">
        <f t="shared" si="141"/>
        <v>0.83</v>
      </c>
    </row>
    <row r="9085" spans="1:12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80</v>
      </c>
      <c r="G9085">
        <v>0</v>
      </c>
      <c r="H9085" t="s">
        <v>14</v>
      </c>
      <c r="I9085">
        <v>0</v>
      </c>
      <c r="J9085">
        <v>0</v>
      </c>
      <c r="K9085" t="s">
        <v>12</v>
      </c>
      <c r="L9085">
        <f t="shared" si="141"/>
        <v>0.8</v>
      </c>
    </row>
    <row r="9086" spans="1:12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80</v>
      </c>
      <c r="G9086">
        <v>5</v>
      </c>
      <c r="H9086" t="s">
        <v>14</v>
      </c>
      <c r="I9086">
        <v>0</v>
      </c>
      <c r="J9086">
        <v>0</v>
      </c>
      <c r="K9086" t="s">
        <v>12</v>
      </c>
      <c r="L9086">
        <f t="shared" si="141"/>
        <v>0.8</v>
      </c>
    </row>
    <row r="9087" spans="1:12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75.5</v>
      </c>
      <c r="G9087">
        <v>0</v>
      </c>
      <c r="H9087" t="s">
        <v>14</v>
      </c>
      <c r="I9087">
        <v>0</v>
      </c>
      <c r="J9087">
        <v>0</v>
      </c>
      <c r="K9087" t="s">
        <v>12</v>
      </c>
      <c r="L9087">
        <f t="shared" si="141"/>
        <v>0.755</v>
      </c>
    </row>
    <row r="9088" spans="1:12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63</v>
      </c>
      <c r="G9088">
        <v>0</v>
      </c>
      <c r="H9088" t="s">
        <v>14</v>
      </c>
      <c r="I9088">
        <v>0</v>
      </c>
      <c r="J9088">
        <v>0</v>
      </c>
      <c r="K9088" t="s">
        <v>12</v>
      </c>
      <c r="L9088">
        <f t="shared" si="141"/>
        <v>0.63</v>
      </c>
    </row>
    <row r="9089" spans="1:12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58.5</v>
      </c>
      <c r="G9089">
        <v>4</v>
      </c>
      <c r="H9089" t="s">
        <v>14</v>
      </c>
      <c r="I9089">
        <v>0</v>
      </c>
      <c r="J9089">
        <v>0</v>
      </c>
      <c r="K9089" t="s">
        <v>12</v>
      </c>
      <c r="L9089">
        <f t="shared" si="141"/>
        <v>0.58499999999999996</v>
      </c>
    </row>
    <row r="9090" spans="1:12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45.5</v>
      </c>
      <c r="G9090">
        <v>2</v>
      </c>
      <c r="H9090" t="s">
        <v>14</v>
      </c>
      <c r="I9090">
        <v>0</v>
      </c>
      <c r="J9090">
        <v>0</v>
      </c>
      <c r="K9090" t="s">
        <v>12</v>
      </c>
      <c r="L9090">
        <f t="shared" si="141"/>
        <v>0.45500000000000002</v>
      </c>
    </row>
    <row r="9091" spans="1:12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40.5</v>
      </c>
      <c r="G9091">
        <v>5</v>
      </c>
      <c r="H9091" t="s">
        <v>14</v>
      </c>
      <c r="I9091">
        <v>0</v>
      </c>
      <c r="J9091">
        <v>0</v>
      </c>
      <c r="K9091" t="s">
        <v>12</v>
      </c>
      <c r="L9091">
        <f t="shared" ref="L9091:L9154" si="142">F9091/100</f>
        <v>0.40500000000000003</v>
      </c>
    </row>
    <row r="9092" spans="1:12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36</v>
      </c>
      <c r="G9092">
        <v>0</v>
      </c>
      <c r="H9092" t="s">
        <v>14</v>
      </c>
      <c r="I9092">
        <v>0</v>
      </c>
      <c r="J9092">
        <v>0</v>
      </c>
      <c r="K9092" t="s">
        <v>12</v>
      </c>
      <c r="L9092">
        <f t="shared" si="142"/>
        <v>0.36</v>
      </c>
    </row>
    <row r="9093" spans="1:12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42</v>
      </c>
      <c r="G9093">
        <v>0</v>
      </c>
      <c r="H9093" t="s">
        <v>14</v>
      </c>
      <c r="I9093">
        <v>0</v>
      </c>
      <c r="J9093">
        <v>0</v>
      </c>
      <c r="K9093" t="s">
        <v>12</v>
      </c>
      <c r="L9093">
        <f t="shared" si="142"/>
        <v>0.42</v>
      </c>
    </row>
    <row r="9094" spans="1:12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56</v>
      </c>
      <c r="G9094">
        <v>5</v>
      </c>
      <c r="H9094" t="s">
        <v>14</v>
      </c>
      <c r="I9094">
        <v>0</v>
      </c>
      <c r="J9094">
        <v>0</v>
      </c>
      <c r="K9094" t="s">
        <v>12</v>
      </c>
      <c r="L9094">
        <f t="shared" si="142"/>
        <v>0.56000000000000005</v>
      </c>
    </row>
    <row r="9095" spans="1:12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60</v>
      </c>
      <c r="G9095">
        <v>2</v>
      </c>
      <c r="H9095" t="s">
        <v>14</v>
      </c>
      <c r="I9095">
        <v>0</v>
      </c>
      <c r="J9095">
        <v>0</v>
      </c>
      <c r="K9095" t="s">
        <v>12</v>
      </c>
      <c r="L9095">
        <f t="shared" si="142"/>
        <v>0.6</v>
      </c>
    </row>
    <row r="9096" spans="1:12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60</v>
      </c>
      <c r="G9096">
        <v>4</v>
      </c>
      <c r="H9096" t="s">
        <v>14</v>
      </c>
      <c r="I9096">
        <v>0</v>
      </c>
      <c r="J9096">
        <v>0</v>
      </c>
      <c r="K9096" t="s">
        <v>12</v>
      </c>
      <c r="L9096">
        <f t="shared" si="142"/>
        <v>0.6</v>
      </c>
    </row>
    <row r="9097" spans="1:12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67.5</v>
      </c>
      <c r="G9097">
        <v>2</v>
      </c>
      <c r="H9097" t="s">
        <v>14</v>
      </c>
      <c r="I9097">
        <v>0</v>
      </c>
      <c r="J9097">
        <v>0</v>
      </c>
      <c r="K9097" t="s">
        <v>12</v>
      </c>
      <c r="L9097">
        <f t="shared" si="142"/>
        <v>0.67500000000000004</v>
      </c>
    </row>
    <row r="9098" spans="1:12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75</v>
      </c>
      <c r="G9098">
        <v>4</v>
      </c>
      <c r="H9098" t="s">
        <v>14</v>
      </c>
      <c r="I9098">
        <v>0</v>
      </c>
      <c r="J9098">
        <v>0</v>
      </c>
      <c r="K9098" t="s">
        <v>12</v>
      </c>
      <c r="L9098">
        <f t="shared" si="142"/>
        <v>0.75</v>
      </c>
    </row>
    <row r="9099" spans="1:12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69</v>
      </c>
      <c r="G9099">
        <v>2</v>
      </c>
      <c r="H9099" t="s">
        <v>14</v>
      </c>
      <c r="I9099">
        <v>0</v>
      </c>
      <c r="J9099">
        <v>0</v>
      </c>
      <c r="K9099" t="s">
        <v>12</v>
      </c>
      <c r="L9099">
        <f t="shared" si="142"/>
        <v>0.69</v>
      </c>
    </row>
    <row r="9100" spans="1:12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75</v>
      </c>
      <c r="G9100">
        <v>7.5</v>
      </c>
      <c r="H9100" t="s">
        <v>14</v>
      </c>
      <c r="I9100">
        <v>0</v>
      </c>
      <c r="J9100">
        <v>0</v>
      </c>
      <c r="K9100" t="s">
        <v>12</v>
      </c>
      <c r="L9100">
        <f t="shared" si="142"/>
        <v>0.75</v>
      </c>
    </row>
    <row r="9101" spans="1:12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75</v>
      </c>
      <c r="G9101">
        <v>2</v>
      </c>
      <c r="H9101" t="s">
        <v>14</v>
      </c>
      <c r="I9101">
        <v>0</v>
      </c>
      <c r="J9101">
        <v>0</v>
      </c>
      <c r="K9101" t="s">
        <v>12</v>
      </c>
      <c r="L9101">
        <f t="shared" si="142"/>
        <v>0.75</v>
      </c>
    </row>
    <row r="9102" spans="1:12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77.5</v>
      </c>
      <c r="G9102">
        <v>5</v>
      </c>
      <c r="H9102" t="s">
        <v>14</v>
      </c>
      <c r="I9102">
        <v>0</v>
      </c>
      <c r="J9102">
        <v>0</v>
      </c>
      <c r="K9102" t="s">
        <v>12</v>
      </c>
      <c r="L9102">
        <f t="shared" si="142"/>
        <v>0.77500000000000002</v>
      </c>
    </row>
    <row r="9103" spans="1:12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75</v>
      </c>
      <c r="G9103">
        <v>4</v>
      </c>
      <c r="H9103" t="s">
        <v>14</v>
      </c>
      <c r="I9103">
        <v>0</v>
      </c>
      <c r="J9103">
        <v>0</v>
      </c>
      <c r="K9103" t="s">
        <v>12</v>
      </c>
      <c r="L9103">
        <f t="shared" si="142"/>
        <v>0.75</v>
      </c>
    </row>
    <row r="9104" spans="1:12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77.5</v>
      </c>
      <c r="G9104">
        <v>7</v>
      </c>
      <c r="H9104" t="s">
        <v>14</v>
      </c>
      <c r="I9104">
        <v>0</v>
      </c>
      <c r="J9104">
        <v>0</v>
      </c>
      <c r="K9104" t="s">
        <v>12</v>
      </c>
      <c r="L9104">
        <f t="shared" si="142"/>
        <v>0.77500000000000002</v>
      </c>
    </row>
    <row r="9105" spans="1:12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75</v>
      </c>
      <c r="G9105">
        <v>6.5</v>
      </c>
      <c r="H9105" t="s">
        <v>14</v>
      </c>
      <c r="I9105">
        <v>0</v>
      </c>
      <c r="J9105">
        <v>0</v>
      </c>
      <c r="K9105" t="s">
        <v>12</v>
      </c>
      <c r="L9105">
        <f t="shared" si="142"/>
        <v>0.75</v>
      </c>
    </row>
    <row r="9106" spans="1:12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75</v>
      </c>
      <c r="G9106">
        <v>4</v>
      </c>
      <c r="H9106" t="s">
        <v>14</v>
      </c>
      <c r="I9106">
        <v>0</v>
      </c>
      <c r="J9106">
        <v>0</v>
      </c>
      <c r="K9106" t="s">
        <v>12</v>
      </c>
      <c r="L9106">
        <f t="shared" si="142"/>
        <v>0.75</v>
      </c>
    </row>
    <row r="9107" spans="1:12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77.5</v>
      </c>
      <c r="G9107">
        <v>7.5</v>
      </c>
      <c r="H9107" t="s">
        <v>14</v>
      </c>
      <c r="I9107">
        <v>0</v>
      </c>
      <c r="J9107">
        <v>0</v>
      </c>
      <c r="K9107" t="s">
        <v>12</v>
      </c>
      <c r="L9107">
        <f t="shared" si="142"/>
        <v>0.77500000000000002</v>
      </c>
    </row>
    <row r="9108" spans="1:12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80</v>
      </c>
      <c r="G9108">
        <v>8</v>
      </c>
      <c r="H9108" t="s">
        <v>79</v>
      </c>
      <c r="I9108">
        <v>0</v>
      </c>
      <c r="J9108">
        <v>0</v>
      </c>
      <c r="K9108" t="s">
        <v>12</v>
      </c>
      <c r="L9108">
        <f t="shared" si="142"/>
        <v>0.8</v>
      </c>
    </row>
    <row r="9109" spans="1:12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80</v>
      </c>
      <c r="G9109">
        <v>8</v>
      </c>
      <c r="H9109" t="s">
        <v>11</v>
      </c>
      <c r="I9109">
        <v>0</v>
      </c>
      <c r="J9109">
        <v>0</v>
      </c>
      <c r="K9109" t="s">
        <v>12</v>
      </c>
      <c r="L9109">
        <f t="shared" si="142"/>
        <v>0.8</v>
      </c>
    </row>
    <row r="9110" spans="1:12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77.5</v>
      </c>
      <c r="G9110">
        <v>6.5</v>
      </c>
      <c r="H9110" t="s">
        <v>11</v>
      </c>
      <c r="I9110">
        <v>0</v>
      </c>
      <c r="J9110">
        <v>0</v>
      </c>
      <c r="K9110" t="s">
        <v>12</v>
      </c>
      <c r="L9110">
        <f t="shared" si="142"/>
        <v>0.77500000000000002</v>
      </c>
    </row>
    <row r="9111" spans="1:12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78</v>
      </c>
      <c r="G9111">
        <v>7</v>
      </c>
      <c r="H9111" t="s">
        <v>11</v>
      </c>
      <c r="I9111">
        <v>0</v>
      </c>
      <c r="J9111">
        <v>0</v>
      </c>
      <c r="K9111" t="s">
        <v>12</v>
      </c>
      <c r="L9111">
        <f t="shared" si="142"/>
        <v>0.78</v>
      </c>
    </row>
    <row r="9112" spans="1:12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72.5</v>
      </c>
      <c r="G9112">
        <v>4</v>
      </c>
      <c r="H9112" t="s">
        <v>79</v>
      </c>
      <c r="I9112">
        <v>0</v>
      </c>
      <c r="J9112">
        <v>0</v>
      </c>
      <c r="K9112" t="s">
        <v>12</v>
      </c>
      <c r="L9112">
        <f t="shared" si="142"/>
        <v>0.72499999999999998</v>
      </c>
    </row>
    <row r="9113" spans="1:12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68</v>
      </c>
      <c r="G9113">
        <v>2</v>
      </c>
      <c r="H9113" t="s">
        <v>79</v>
      </c>
      <c r="I9113">
        <v>0</v>
      </c>
      <c r="J9113">
        <v>0</v>
      </c>
      <c r="K9113" t="s">
        <v>12</v>
      </c>
      <c r="L9113">
        <f t="shared" si="142"/>
        <v>0.68</v>
      </c>
    </row>
    <row r="9114" spans="1:12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70</v>
      </c>
      <c r="G9114">
        <v>5</v>
      </c>
      <c r="H9114" t="s">
        <v>79</v>
      </c>
      <c r="I9114">
        <v>0</v>
      </c>
      <c r="J9114">
        <v>0</v>
      </c>
      <c r="K9114" t="s">
        <v>12</v>
      </c>
      <c r="L9114">
        <f t="shared" si="142"/>
        <v>0.7</v>
      </c>
    </row>
    <row r="9115" spans="1:12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68</v>
      </c>
      <c r="G9115">
        <v>6</v>
      </c>
      <c r="H9115" t="s">
        <v>79</v>
      </c>
      <c r="I9115">
        <v>0</v>
      </c>
      <c r="J9115">
        <v>0</v>
      </c>
      <c r="K9115" t="s">
        <v>12</v>
      </c>
      <c r="L9115">
        <f t="shared" si="142"/>
        <v>0.68</v>
      </c>
    </row>
    <row r="9116" spans="1:12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68</v>
      </c>
      <c r="G9116">
        <v>6</v>
      </c>
      <c r="H9116" t="s">
        <v>79</v>
      </c>
      <c r="I9116">
        <v>0</v>
      </c>
      <c r="J9116">
        <v>0</v>
      </c>
      <c r="K9116" t="s">
        <v>12</v>
      </c>
      <c r="L9116">
        <f t="shared" si="142"/>
        <v>0.68</v>
      </c>
    </row>
    <row r="9117" spans="1:12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72.5</v>
      </c>
      <c r="G9117">
        <v>8</v>
      </c>
      <c r="H9117" t="s">
        <v>79</v>
      </c>
      <c r="I9117">
        <v>0</v>
      </c>
      <c r="J9117">
        <v>0</v>
      </c>
      <c r="K9117" t="s">
        <v>12</v>
      </c>
      <c r="L9117">
        <f t="shared" si="142"/>
        <v>0.72499999999999998</v>
      </c>
    </row>
    <row r="9118" spans="1:12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75</v>
      </c>
      <c r="G9118">
        <v>6.5</v>
      </c>
      <c r="H9118" t="s">
        <v>79</v>
      </c>
      <c r="I9118">
        <v>0</v>
      </c>
      <c r="J9118">
        <v>0</v>
      </c>
      <c r="K9118" t="s">
        <v>12</v>
      </c>
      <c r="L9118">
        <f t="shared" si="142"/>
        <v>0.75</v>
      </c>
    </row>
    <row r="9119" spans="1:12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78</v>
      </c>
      <c r="G9119">
        <v>6</v>
      </c>
      <c r="H9119" t="s">
        <v>14</v>
      </c>
      <c r="I9119">
        <v>0</v>
      </c>
      <c r="J9119">
        <v>0</v>
      </c>
      <c r="K9119" t="s">
        <v>12</v>
      </c>
      <c r="L9119">
        <f t="shared" si="142"/>
        <v>0.78</v>
      </c>
    </row>
    <row r="9120" spans="1:12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81</v>
      </c>
      <c r="G9120">
        <v>5</v>
      </c>
      <c r="H9120" t="s">
        <v>14</v>
      </c>
      <c r="I9120">
        <v>0</v>
      </c>
      <c r="J9120">
        <v>0</v>
      </c>
      <c r="K9120" t="s">
        <v>12</v>
      </c>
      <c r="L9120">
        <f t="shared" si="142"/>
        <v>0.81</v>
      </c>
    </row>
    <row r="9121" spans="1:12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90</v>
      </c>
      <c r="G9121">
        <v>4</v>
      </c>
      <c r="H9121" t="s">
        <v>14</v>
      </c>
      <c r="I9121">
        <v>0</v>
      </c>
      <c r="J9121">
        <v>0</v>
      </c>
      <c r="K9121" t="s">
        <v>12</v>
      </c>
      <c r="L9121">
        <f t="shared" si="142"/>
        <v>0.9</v>
      </c>
    </row>
    <row r="9122" spans="1:12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90</v>
      </c>
      <c r="G9122">
        <v>4</v>
      </c>
      <c r="H9122" t="s">
        <v>14</v>
      </c>
      <c r="I9122">
        <v>0</v>
      </c>
      <c r="J9122">
        <v>0</v>
      </c>
      <c r="K9122" t="s">
        <v>12</v>
      </c>
      <c r="L9122">
        <f t="shared" si="142"/>
        <v>0.9</v>
      </c>
    </row>
    <row r="9123" spans="1:12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90</v>
      </c>
      <c r="G9123">
        <v>3</v>
      </c>
      <c r="H9123" t="s">
        <v>14</v>
      </c>
      <c r="I9123">
        <v>0</v>
      </c>
      <c r="J9123">
        <v>0</v>
      </c>
      <c r="K9123" t="s">
        <v>12</v>
      </c>
      <c r="L9123">
        <f t="shared" si="142"/>
        <v>0.9</v>
      </c>
    </row>
    <row r="9124" spans="1:12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87</v>
      </c>
      <c r="G9124">
        <v>5</v>
      </c>
      <c r="H9124" t="s">
        <v>14</v>
      </c>
      <c r="I9124">
        <v>0</v>
      </c>
      <c r="J9124">
        <v>0</v>
      </c>
      <c r="K9124" t="s">
        <v>12</v>
      </c>
      <c r="L9124">
        <f t="shared" si="142"/>
        <v>0.87</v>
      </c>
    </row>
    <row r="9125" spans="1:12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90</v>
      </c>
      <c r="G9125">
        <v>5.5</v>
      </c>
      <c r="H9125" t="s">
        <v>14</v>
      </c>
      <c r="I9125">
        <v>0</v>
      </c>
      <c r="J9125">
        <v>0</v>
      </c>
      <c r="K9125" t="s">
        <v>12</v>
      </c>
      <c r="L9125">
        <f t="shared" si="142"/>
        <v>0.9</v>
      </c>
    </row>
    <row r="9126" spans="1:12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96.5</v>
      </c>
      <c r="G9126">
        <v>9</v>
      </c>
      <c r="H9126" t="s">
        <v>20</v>
      </c>
      <c r="I9126">
        <v>0</v>
      </c>
      <c r="J9126">
        <v>0</v>
      </c>
      <c r="K9126" t="s">
        <v>12</v>
      </c>
      <c r="L9126">
        <f t="shared" si="142"/>
        <v>0.96499999999999997</v>
      </c>
    </row>
    <row r="9127" spans="1:12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93</v>
      </c>
      <c r="G9127">
        <v>6.5</v>
      </c>
      <c r="H9127" t="s">
        <v>14</v>
      </c>
      <c r="I9127">
        <v>0</v>
      </c>
      <c r="J9127">
        <v>0</v>
      </c>
      <c r="K9127" t="s">
        <v>12</v>
      </c>
      <c r="L9127">
        <f t="shared" si="142"/>
        <v>0.93</v>
      </c>
    </row>
    <row r="9128" spans="1:12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93</v>
      </c>
      <c r="G9128">
        <v>3.5</v>
      </c>
      <c r="H9128" t="s">
        <v>14</v>
      </c>
      <c r="I9128">
        <v>0</v>
      </c>
      <c r="J9128">
        <v>0</v>
      </c>
      <c r="K9128" t="s">
        <v>12</v>
      </c>
      <c r="L9128">
        <f t="shared" si="142"/>
        <v>0.93</v>
      </c>
    </row>
    <row r="9129" spans="1:12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93</v>
      </c>
      <c r="G9129">
        <v>5.5</v>
      </c>
      <c r="H9129" t="s">
        <v>14</v>
      </c>
      <c r="I9129">
        <v>0</v>
      </c>
      <c r="J9129">
        <v>0</v>
      </c>
      <c r="K9129" t="s">
        <v>12</v>
      </c>
      <c r="L9129">
        <f t="shared" si="142"/>
        <v>0.93</v>
      </c>
    </row>
    <row r="9130" spans="1:12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93</v>
      </c>
      <c r="G9130">
        <v>11</v>
      </c>
      <c r="H9130" t="s">
        <v>11</v>
      </c>
      <c r="I9130">
        <v>0</v>
      </c>
      <c r="J9130">
        <v>0</v>
      </c>
      <c r="K9130" t="s">
        <v>12</v>
      </c>
      <c r="L9130">
        <f t="shared" si="142"/>
        <v>0.93</v>
      </c>
    </row>
    <row r="9131" spans="1:12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87</v>
      </c>
      <c r="G9131">
        <v>7</v>
      </c>
      <c r="H9131" t="s">
        <v>11</v>
      </c>
      <c r="I9131">
        <v>0</v>
      </c>
      <c r="J9131">
        <v>0</v>
      </c>
      <c r="K9131" t="s">
        <v>12</v>
      </c>
      <c r="L9131">
        <f t="shared" si="142"/>
        <v>0.87</v>
      </c>
    </row>
    <row r="9132" spans="1:12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81</v>
      </c>
      <c r="G9132">
        <v>7</v>
      </c>
      <c r="H9132" t="s">
        <v>11</v>
      </c>
      <c r="I9132">
        <v>0</v>
      </c>
      <c r="J9132">
        <v>0</v>
      </c>
      <c r="K9132" t="s">
        <v>12</v>
      </c>
      <c r="L9132">
        <f t="shared" si="142"/>
        <v>0.81</v>
      </c>
    </row>
    <row r="9133" spans="1:12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78</v>
      </c>
      <c r="G9133">
        <v>8</v>
      </c>
      <c r="H9133" t="s">
        <v>11</v>
      </c>
      <c r="I9133">
        <v>0</v>
      </c>
      <c r="J9133">
        <v>0</v>
      </c>
      <c r="K9133" t="s">
        <v>12</v>
      </c>
      <c r="L9133">
        <f t="shared" si="142"/>
        <v>0.78</v>
      </c>
    </row>
    <row r="9134" spans="1:12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78</v>
      </c>
      <c r="G9134">
        <v>7</v>
      </c>
      <c r="H9134" t="s">
        <v>11</v>
      </c>
      <c r="I9134">
        <v>0</v>
      </c>
      <c r="J9134">
        <v>0</v>
      </c>
      <c r="K9134" t="s">
        <v>12</v>
      </c>
      <c r="L9134">
        <f t="shared" si="142"/>
        <v>0.78</v>
      </c>
    </row>
    <row r="9135" spans="1:12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72.5</v>
      </c>
      <c r="G9135">
        <v>8</v>
      </c>
      <c r="H9135" t="s">
        <v>11</v>
      </c>
      <c r="I9135">
        <v>0</v>
      </c>
      <c r="J9135">
        <v>0</v>
      </c>
      <c r="K9135" t="s">
        <v>12</v>
      </c>
      <c r="L9135">
        <f t="shared" si="142"/>
        <v>0.72499999999999998</v>
      </c>
    </row>
    <row r="9136" spans="1:12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66</v>
      </c>
      <c r="G9136">
        <v>11</v>
      </c>
      <c r="H9136" t="s">
        <v>11</v>
      </c>
      <c r="I9136">
        <v>0</v>
      </c>
      <c r="J9136">
        <v>0</v>
      </c>
      <c r="K9136" t="s">
        <v>12</v>
      </c>
      <c r="L9136">
        <f t="shared" si="142"/>
        <v>0.66</v>
      </c>
    </row>
    <row r="9137" spans="1:12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63.5</v>
      </c>
      <c r="G9137">
        <v>18.5</v>
      </c>
      <c r="H9137" t="s">
        <v>11</v>
      </c>
      <c r="I9137">
        <v>0</v>
      </c>
      <c r="J9137">
        <v>0</v>
      </c>
      <c r="K9137" t="s">
        <v>12</v>
      </c>
      <c r="L9137">
        <f t="shared" si="142"/>
        <v>0.63500000000000001</v>
      </c>
    </row>
    <row r="9138" spans="1:12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62</v>
      </c>
      <c r="G9138">
        <v>18.5</v>
      </c>
      <c r="H9138" t="s">
        <v>14</v>
      </c>
      <c r="I9138">
        <v>0</v>
      </c>
      <c r="J9138">
        <v>0</v>
      </c>
      <c r="K9138" t="s">
        <v>12</v>
      </c>
      <c r="L9138">
        <f t="shared" si="142"/>
        <v>0.62</v>
      </c>
    </row>
    <row r="9139" spans="1:12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62</v>
      </c>
      <c r="G9139">
        <v>16</v>
      </c>
      <c r="H9139" t="s">
        <v>14</v>
      </c>
      <c r="I9139">
        <v>0</v>
      </c>
      <c r="J9139">
        <v>0</v>
      </c>
      <c r="K9139" t="s">
        <v>12</v>
      </c>
      <c r="L9139">
        <f t="shared" si="142"/>
        <v>0.62</v>
      </c>
    </row>
    <row r="9140" spans="1:12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61.5</v>
      </c>
      <c r="G9140">
        <v>12</v>
      </c>
      <c r="H9140" t="s">
        <v>14</v>
      </c>
      <c r="I9140">
        <v>0</v>
      </c>
      <c r="J9140">
        <v>0</v>
      </c>
      <c r="K9140" t="s">
        <v>12</v>
      </c>
      <c r="L9140">
        <f t="shared" si="142"/>
        <v>0.61499999999999999</v>
      </c>
    </row>
    <row r="9141" spans="1:12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66</v>
      </c>
      <c r="G9141">
        <v>15</v>
      </c>
      <c r="H9141" t="s">
        <v>14</v>
      </c>
      <c r="I9141">
        <v>0</v>
      </c>
      <c r="J9141">
        <v>0</v>
      </c>
      <c r="K9141" t="s">
        <v>12</v>
      </c>
      <c r="L9141">
        <f t="shared" si="142"/>
        <v>0.66</v>
      </c>
    </row>
    <row r="9142" spans="1:12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66</v>
      </c>
      <c r="G9142">
        <v>15</v>
      </c>
      <c r="H9142" t="s">
        <v>14</v>
      </c>
      <c r="I9142">
        <v>0</v>
      </c>
      <c r="J9142">
        <v>0</v>
      </c>
      <c r="K9142" t="s">
        <v>12</v>
      </c>
      <c r="L9142">
        <f t="shared" si="142"/>
        <v>0.66</v>
      </c>
    </row>
    <row r="9143" spans="1:12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71</v>
      </c>
      <c r="G9143">
        <v>15</v>
      </c>
      <c r="H9143" t="s">
        <v>14</v>
      </c>
      <c r="I9143">
        <v>0</v>
      </c>
      <c r="J9143">
        <v>0</v>
      </c>
      <c r="K9143" t="s">
        <v>12</v>
      </c>
      <c r="L9143">
        <f t="shared" si="142"/>
        <v>0.71</v>
      </c>
    </row>
    <row r="9144" spans="1:12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71</v>
      </c>
      <c r="G9144">
        <v>12</v>
      </c>
      <c r="H9144" t="s">
        <v>14</v>
      </c>
      <c r="I9144">
        <v>0</v>
      </c>
      <c r="J9144">
        <v>0</v>
      </c>
      <c r="K9144" t="s">
        <v>12</v>
      </c>
      <c r="L9144">
        <f t="shared" si="142"/>
        <v>0.71</v>
      </c>
    </row>
    <row r="9145" spans="1:12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76</v>
      </c>
      <c r="G9145">
        <v>11</v>
      </c>
      <c r="H9145" t="s">
        <v>14</v>
      </c>
      <c r="I9145">
        <v>0</v>
      </c>
      <c r="J9145">
        <v>0</v>
      </c>
      <c r="K9145" t="s">
        <v>12</v>
      </c>
      <c r="L9145">
        <f t="shared" si="142"/>
        <v>0.76</v>
      </c>
    </row>
    <row r="9146" spans="1:12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75</v>
      </c>
      <c r="G9146">
        <v>9</v>
      </c>
      <c r="H9146" t="s">
        <v>14</v>
      </c>
      <c r="I9146">
        <v>0</v>
      </c>
      <c r="J9146">
        <v>0</v>
      </c>
      <c r="K9146" t="s">
        <v>12</v>
      </c>
      <c r="L9146">
        <f t="shared" si="142"/>
        <v>0.75</v>
      </c>
    </row>
    <row r="9147" spans="1:12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70</v>
      </c>
      <c r="G9147">
        <v>9</v>
      </c>
      <c r="H9147" t="s">
        <v>14</v>
      </c>
      <c r="I9147">
        <v>0</v>
      </c>
      <c r="J9147">
        <v>0</v>
      </c>
      <c r="K9147" t="s">
        <v>12</v>
      </c>
      <c r="L9147">
        <f t="shared" si="142"/>
        <v>0.7</v>
      </c>
    </row>
    <row r="9148" spans="1:12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73</v>
      </c>
      <c r="G9148">
        <v>11</v>
      </c>
      <c r="H9148" t="s">
        <v>14</v>
      </c>
      <c r="I9148">
        <v>0</v>
      </c>
      <c r="J9148">
        <v>0</v>
      </c>
      <c r="K9148" t="s">
        <v>12</v>
      </c>
      <c r="L9148">
        <f t="shared" si="142"/>
        <v>0.73</v>
      </c>
    </row>
    <row r="9149" spans="1:12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71</v>
      </c>
      <c r="G9149">
        <v>13</v>
      </c>
      <c r="H9149" t="s">
        <v>14</v>
      </c>
      <c r="I9149">
        <v>0</v>
      </c>
      <c r="J9149">
        <v>0</v>
      </c>
      <c r="K9149" t="s">
        <v>12</v>
      </c>
      <c r="L9149">
        <f t="shared" si="142"/>
        <v>0.71</v>
      </c>
    </row>
    <row r="9150" spans="1:12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71</v>
      </c>
      <c r="G9150">
        <v>15</v>
      </c>
      <c r="H9150" t="s">
        <v>14</v>
      </c>
      <c r="I9150">
        <v>0</v>
      </c>
      <c r="J9150">
        <v>0</v>
      </c>
      <c r="K9150" t="s">
        <v>12</v>
      </c>
      <c r="L9150">
        <f t="shared" si="142"/>
        <v>0.71</v>
      </c>
    </row>
    <row r="9151" spans="1:12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71</v>
      </c>
      <c r="G9151">
        <v>13</v>
      </c>
      <c r="H9151" t="s">
        <v>20</v>
      </c>
      <c r="I9151">
        <v>0</v>
      </c>
      <c r="J9151">
        <v>0</v>
      </c>
      <c r="K9151" t="s">
        <v>12</v>
      </c>
      <c r="L9151">
        <f t="shared" si="142"/>
        <v>0.71</v>
      </c>
    </row>
    <row r="9152" spans="1:12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71</v>
      </c>
      <c r="G9152">
        <v>11</v>
      </c>
      <c r="H9152" t="s">
        <v>20</v>
      </c>
      <c r="I9152">
        <v>0</v>
      </c>
      <c r="J9152">
        <v>0</v>
      </c>
      <c r="K9152" t="s">
        <v>12</v>
      </c>
      <c r="L9152">
        <f t="shared" si="142"/>
        <v>0.71</v>
      </c>
    </row>
    <row r="9153" spans="1:12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71</v>
      </c>
      <c r="G9153">
        <v>13</v>
      </c>
      <c r="H9153" t="s">
        <v>20</v>
      </c>
      <c r="I9153">
        <v>0</v>
      </c>
      <c r="J9153">
        <v>0</v>
      </c>
      <c r="K9153" t="s">
        <v>12</v>
      </c>
      <c r="L9153">
        <f t="shared" si="142"/>
        <v>0.71</v>
      </c>
    </row>
    <row r="9154" spans="1:12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73.5</v>
      </c>
      <c r="G9154">
        <v>13</v>
      </c>
      <c r="H9154" t="s">
        <v>79</v>
      </c>
      <c r="I9154">
        <v>0</v>
      </c>
      <c r="J9154">
        <v>0</v>
      </c>
      <c r="K9154" t="s">
        <v>12</v>
      </c>
      <c r="L9154">
        <f t="shared" si="142"/>
        <v>0.73499999999999999</v>
      </c>
    </row>
    <row r="9155" spans="1:12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73.5</v>
      </c>
      <c r="G9155">
        <v>13</v>
      </c>
      <c r="H9155" t="s">
        <v>11</v>
      </c>
      <c r="I9155">
        <v>0</v>
      </c>
      <c r="J9155">
        <v>0</v>
      </c>
      <c r="K9155" t="s">
        <v>12</v>
      </c>
      <c r="L9155">
        <f t="shared" ref="L9155:L9218" si="143">F9155/100</f>
        <v>0.73499999999999999</v>
      </c>
    </row>
    <row r="9156" spans="1:12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73.5</v>
      </c>
      <c r="G9156">
        <v>14</v>
      </c>
      <c r="H9156" t="s">
        <v>11</v>
      </c>
      <c r="I9156">
        <v>0</v>
      </c>
      <c r="J9156">
        <v>0</v>
      </c>
      <c r="K9156" t="s">
        <v>12</v>
      </c>
      <c r="L9156">
        <f t="shared" si="143"/>
        <v>0.73499999999999999</v>
      </c>
    </row>
    <row r="9157" spans="1:12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84</v>
      </c>
      <c r="G9157">
        <v>16</v>
      </c>
      <c r="H9157" t="s">
        <v>71</v>
      </c>
      <c r="I9157">
        <v>0</v>
      </c>
      <c r="J9157">
        <v>0</v>
      </c>
      <c r="K9157" t="s">
        <v>12</v>
      </c>
      <c r="L9157">
        <f t="shared" si="143"/>
        <v>0.84</v>
      </c>
    </row>
    <row r="9158" spans="1:12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84</v>
      </c>
      <c r="G9158">
        <v>15</v>
      </c>
      <c r="H9158" t="s">
        <v>71</v>
      </c>
      <c r="I9158">
        <v>0</v>
      </c>
      <c r="J9158">
        <v>0</v>
      </c>
      <c r="K9158" t="s">
        <v>12</v>
      </c>
      <c r="L9158">
        <f t="shared" si="143"/>
        <v>0.84</v>
      </c>
    </row>
    <row r="9159" spans="1:12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87</v>
      </c>
      <c r="G9159">
        <v>14</v>
      </c>
      <c r="H9159" t="s">
        <v>71</v>
      </c>
      <c r="I9159">
        <v>0</v>
      </c>
      <c r="J9159">
        <v>0</v>
      </c>
      <c r="K9159" t="s">
        <v>12</v>
      </c>
      <c r="L9159">
        <f t="shared" si="143"/>
        <v>0.87</v>
      </c>
    </row>
    <row r="9160" spans="1:12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87</v>
      </c>
      <c r="G9160">
        <v>14</v>
      </c>
      <c r="H9160" t="s">
        <v>71</v>
      </c>
      <c r="I9160">
        <v>0</v>
      </c>
      <c r="J9160">
        <v>0</v>
      </c>
      <c r="K9160" t="s">
        <v>12</v>
      </c>
      <c r="L9160">
        <f t="shared" si="143"/>
        <v>0.87</v>
      </c>
    </row>
    <row r="9161" spans="1:12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87</v>
      </c>
      <c r="G9161">
        <v>16</v>
      </c>
      <c r="H9161" t="s">
        <v>71</v>
      </c>
      <c r="I9161">
        <v>0</v>
      </c>
      <c r="J9161">
        <v>0</v>
      </c>
      <c r="K9161" t="s">
        <v>12</v>
      </c>
      <c r="L9161">
        <f t="shared" si="143"/>
        <v>0.87</v>
      </c>
    </row>
    <row r="9162" spans="1:12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87</v>
      </c>
      <c r="G9162">
        <v>16</v>
      </c>
      <c r="H9162" t="s">
        <v>71</v>
      </c>
      <c r="I9162">
        <v>0</v>
      </c>
      <c r="J9162">
        <v>0</v>
      </c>
      <c r="K9162" t="s">
        <v>12</v>
      </c>
      <c r="L9162">
        <f t="shared" si="143"/>
        <v>0.87</v>
      </c>
    </row>
    <row r="9163" spans="1:12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91</v>
      </c>
      <c r="G9163">
        <v>14</v>
      </c>
      <c r="H9163" t="s">
        <v>71</v>
      </c>
      <c r="I9163">
        <v>0</v>
      </c>
      <c r="J9163">
        <v>0</v>
      </c>
      <c r="K9163" t="s">
        <v>12</v>
      </c>
      <c r="L9163">
        <f t="shared" si="143"/>
        <v>0.91</v>
      </c>
    </row>
    <row r="9164" spans="1:12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91</v>
      </c>
      <c r="G9164">
        <v>12</v>
      </c>
      <c r="H9164" t="s">
        <v>11</v>
      </c>
      <c r="I9164">
        <v>0</v>
      </c>
      <c r="J9164">
        <v>0</v>
      </c>
      <c r="K9164" t="s">
        <v>12</v>
      </c>
      <c r="L9164">
        <f t="shared" si="143"/>
        <v>0.91</v>
      </c>
    </row>
    <row r="9165" spans="1:12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88</v>
      </c>
      <c r="G9165">
        <v>15</v>
      </c>
      <c r="H9165" t="s">
        <v>79</v>
      </c>
      <c r="I9165">
        <v>0</v>
      </c>
      <c r="J9165">
        <v>0</v>
      </c>
      <c r="K9165" t="s">
        <v>12</v>
      </c>
      <c r="L9165">
        <f t="shared" si="143"/>
        <v>0.88</v>
      </c>
    </row>
    <row r="9166" spans="1:12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85</v>
      </c>
      <c r="G9166">
        <v>18</v>
      </c>
      <c r="H9166" t="s">
        <v>14</v>
      </c>
      <c r="I9166">
        <v>0</v>
      </c>
      <c r="J9166">
        <v>0</v>
      </c>
      <c r="K9166" t="s">
        <v>12</v>
      </c>
      <c r="L9166">
        <f t="shared" si="143"/>
        <v>0.85</v>
      </c>
    </row>
    <row r="9167" spans="1:12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79</v>
      </c>
      <c r="G9167">
        <v>20</v>
      </c>
      <c r="H9167" t="s">
        <v>14</v>
      </c>
      <c r="I9167">
        <v>0</v>
      </c>
      <c r="J9167">
        <v>0</v>
      </c>
      <c r="K9167" t="s">
        <v>12</v>
      </c>
      <c r="L9167">
        <f t="shared" si="143"/>
        <v>0.79</v>
      </c>
    </row>
    <row r="9168" spans="1:12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76</v>
      </c>
      <c r="G9168">
        <v>19</v>
      </c>
      <c r="H9168" t="s">
        <v>14</v>
      </c>
      <c r="I9168">
        <v>0</v>
      </c>
      <c r="J9168">
        <v>0</v>
      </c>
      <c r="K9168" t="s">
        <v>12</v>
      </c>
      <c r="L9168">
        <f t="shared" si="143"/>
        <v>0.76</v>
      </c>
    </row>
    <row r="9169" spans="1:12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79</v>
      </c>
      <c r="G9169">
        <v>16</v>
      </c>
      <c r="H9169" t="s">
        <v>14</v>
      </c>
      <c r="I9169">
        <v>0</v>
      </c>
      <c r="J9169">
        <v>0</v>
      </c>
      <c r="K9169" t="s">
        <v>12</v>
      </c>
      <c r="L9169">
        <f t="shared" si="143"/>
        <v>0.79</v>
      </c>
    </row>
    <row r="9170" spans="1:12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82</v>
      </c>
      <c r="G9170">
        <v>19</v>
      </c>
      <c r="H9170" t="s">
        <v>14</v>
      </c>
      <c r="I9170">
        <v>0</v>
      </c>
      <c r="J9170">
        <v>0</v>
      </c>
      <c r="K9170" t="s">
        <v>12</v>
      </c>
      <c r="L9170">
        <f t="shared" si="143"/>
        <v>0.82</v>
      </c>
    </row>
    <row r="9171" spans="1:12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76</v>
      </c>
      <c r="G9171">
        <v>20</v>
      </c>
      <c r="H9171" t="s">
        <v>14</v>
      </c>
      <c r="I9171">
        <v>0</v>
      </c>
      <c r="J9171">
        <v>0</v>
      </c>
      <c r="K9171" t="s">
        <v>12</v>
      </c>
      <c r="L9171">
        <f t="shared" si="143"/>
        <v>0.76</v>
      </c>
    </row>
    <row r="9172" spans="1:12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79</v>
      </c>
      <c r="G9172">
        <v>19.5</v>
      </c>
      <c r="H9172" t="s">
        <v>14</v>
      </c>
      <c r="I9172">
        <v>0</v>
      </c>
      <c r="J9172">
        <v>0</v>
      </c>
      <c r="K9172" t="s">
        <v>12</v>
      </c>
      <c r="L9172">
        <f t="shared" si="143"/>
        <v>0.79</v>
      </c>
    </row>
    <row r="9173" spans="1:12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84.5</v>
      </c>
      <c r="G9173">
        <v>20</v>
      </c>
      <c r="H9173" t="s">
        <v>14</v>
      </c>
      <c r="I9173">
        <v>0</v>
      </c>
      <c r="J9173">
        <v>1</v>
      </c>
      <c r="K9173" t="s">
        <v>12</v>
      </c>
      <c r="L9173">
        <f t="shared" si="143"/>
        <v>0.84499999999999997</v>
      </c>
    </row>
    <row r="9174" spans="1:12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84.5</v>
      </c>
      <c r="G9174">
        <v>21</v>
      </c>
      <c r="H9174" t="s">
        <v>14</v>
      </c>
      <c r="I9174">
        <v>0</v>
      </c>
      <c r="J9174">
        <v>1</v>
      </c>
      <c r="K9174" t="s">
        <v>12</v>
      </c>
      <c r="L9174">
        <f t="shared" si="143"/>
        <v>0.84499999999999997</v>
      </c>
    </row>
    <row r="9175" spans="1:12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84.5</v>
      </c>
      <c r="G9175">
        <v>18.5</v>
      </c>
      <c r="H9175" t="s">
        <v>14</v>
      </c>
      <c r="I9175">
        <v>0</v>
      </c>
      <c r="J9175">
        <v>1</v>
      </c>
      <c r="K9175" t="s">
        <v>12</v>
      </c>
      <c r="L9175">
        <f t="shared" si="143"/>
        <v>0.84499999999999997</v>
      </c>
    </row>
    <row r="9176" spans="1:12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82</v>
      </c>
      <c r="G9176">
        <v>14.5</v>
      </c>
      <c r="H9176" t="s">
        <v>14</v>
      </c>
      <c r="I9176">
        <v>0</v>
      </c>
      <c r="J9176">
        <v>1</v>
      </c>
      <c r="K9176" t="s">
        <v>12</v>
      </c>
      <c r="L9176">
        <f t="shared" si="143"/>
        <v>0.82</v>
      </c>
    </row>
    <row r="9177" spans="1:12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84.5</v>
      </c>
      <c r="G9177">
        <v>13</v>
      </c>
      <c r="H9177" t="s">
        <v>14</v>
      </c>
      <c r="I9177">
        <v>0</v>
      </c>
      <c r="J9177">
        <v>1</v>
      </c>
      <c r="K9177" t="s">
        <v>12</v>
      </c>
      <c r="L9177">
        <f t="shared" si="143"/>
        <v>0.84499999999999997</v>
      </c>
    </row>
    <row r="9178" spans="1:12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87</v>
      </c>
      <c r="G9178">
        <v>10</v>
      </c>
      <c r="H9178" t="s">
        <v>14</v>
      </c>
      <c r="I9178">
        <v>0</v>
      </c>
      <c r="J9178">
        <v>1</v>
      </c>
      <c r="K9178" t="s">
        <v>12</v>
      </c>
      <c r="L9178">
        <f t="shared" si="143"/>
        <v>0.87</v>
      </c>
    </row>
    <row r="9179" spans="1:12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87</v>
      </c>
      <c r="G9179">
        <v>8</v>
      </c>
      <c r="H9179" t="s">
        <v>14</v>
      </c>
      <c r="I9179">
        <v>0</v>
      </c>
      <c r="J9179">
        <v>1</v>
      </c>
      <c r="K9179" t="s">
        <v>12</v>
      </c>
      <c r="L9179">
        <f t="shared" si="143"/>
        <v>0.87</v>
      </c>
    </row>
    <row r="9180" spans="1:12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87</v>
      </c>
      <c r="G9180">
        <v>13</v>
      </c>
      <c r="H9180" t="s">
        <v>14</v>
      </c>
      <c r="I9180">
        <v>0</v>
      </c>
      <c r="J9180">
        <v>1</v>
      </c>
      <c r="K9180" t="s">
        <v>12</v>
      </c>
      <c r="L9180">
        <f t="shared" si="143"/>
        <v>0.87</v>
      </c>
    </row>
    <row r="9181" spans="1:12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87</v>
      </c>
      <c r="G9181">
        <v>8</v>
      </c>
      <c r="H9181" t="s">
        <v>14</v>
      </c>
      <c r="I9181">
        <v>0</v>
      </c>
      <c r="J9181">
        <v>1</v>
      </c>
      <c r="K9181" t="s">
        <v>12</v>
      </c>
      <c r="L9181">
        <f t="shared" si="143"/>
        <v>0.87</v>
      </c>
    </row>
    <row r="9182" spans="1:12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87.5</v>
      </c>
      <c r="G9182">
        <v>6</v>
      </c>
      <c r="H9182" t="s">
        <v>14</v>
      </c>
      <c r="I9182">
        <v>0</v>
      </c>
      <c r="J9182">
        <v>1</v>
      </c>
      <c r="K9182" t="s">
        <v>12</v>
      </c>
      <c r="L9182">
        <f t="shared" si="143"/>
        <v>0.875</v>
      </c>
    </row>
    <row r="9183" spans="1:12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87</v>
      </c>
      <c r="G9183">
        <v>6.5</v>
      </c>
      <c r="H9183" t="s">
        <v>14</v>
      </c>
      <c r="I9183">
        <v>0</v>
      </c>
      <c r="J9183">
        <v>1</v>
      </c>
      <c r="K9183" t="s">
        <v>12</v>
      </c>
      <c r="L9183">
        <f t="shared" si="143"/>
        <v>0.87</v>
      </c>
    </row>
    <row r="9184" spans="1:12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79.5</v>
      </c>
      <c r="G9184">
        <v>12</v>
      </c>
      <c r="H9184" t="s">
        <v>14</v>
      </c>
      <c r="I9184">
        <v>0</v>
      </c>
      <c r="J9184">
        <v>1</v>
      </c>
      <c r="K9184" t="s">
        <v>12</v>
      </c>
      <c r="L9184">
        <f t="shared" si="143"/>
        <v>0.79500000000000004</v>
      </c>
    </row>
    <row r="9185" spans="1:12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87</v>
      </c>
      <c r="G9185">
        <v>22.5</v>
      </c>
      <c r="H9185" t="s">
        <v>11</v>
      </c>
      <c r="I9185">
        <v>0</v>
      </c>
      <c r="J9185">
        <v>1</v>
      </c>
      <c r="K9185" t="s">
        <v>12</v>
      </c>
      <c r="L9185">
        <f t="shared" si="143"/>
        <v>0.87</v>
      </c>
    </row>
    <row r="9186" spans="1:12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79.5</v>
      </c>
      <c r="G9186">
        <v>11</v>
      </c>
      <c r="H9186" t="s">
        <v>20</v>
      </c>
      <c r="I9186">
        <v>0</v>
      </c>
      <c r="J9186">
        <v>1</v>
      </c>
      <c r="K9186" t="s">
        <v>12</v>
      </c>
      <c r="L9186">
        <f t="shared" si="143"/>
        <v>0.79500000000000004</v>
      </c>
    </row>
    <row r="9187" spans="1:12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77</v>
      </c>
      <c r="G9187">
        <v>13</v>
      </c>
      <c r="H9187" t="s">
        <v>79</v>
      </c>
      <c r="I9187">
        <v>0</v>
      </c>
      <c r="J9187">
        <v>1</v>
      </c>
      <c r="K9187" t="s">
        <v>12</v>
      </c>
      <c r="L9187">
        <f t="shared" si="143"/>
        <v>0.77</v>
      </c>
    </row>
    <row r="9188" spans="1:12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79.5</v>
      </c>
      <c r="G9188">
        <v>14</v>
      </c>
      <c r="H9188" t="s">
        <v>79</v>
      </c>
      <c r="I9188">
        <v>0</v>
      </c>
      <c r="J9188">
        <v>1</v>
      </c>
      <c r="K9188" t="s">
        <v>12</v>
      </c>
      <c r="L9188">
        <f t="shared" si="143"/>
        <v>0.79500000000000004</v>
      </c>
    </row>
    <row r="9189" spans="1:12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82</v>
      </c>
      <c r="G9189">
        <v>13</v>
      </c>
      <c r="H9189" t="s">
        <v>11</v>
      </c>
      <c r="I9189">
        <v>0</v>
      </c>
      <c r="J9189">
        <v>1</v>
      </c>
      <c r="K9189" t="s">
        <v>12</v>
      </c>
      <c r="L9189">
        <f t="shared" si="143"/>
        <v>0.82</v>
      </c>
    </row>
    <row r="9190" spans="1:12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82</v>
      </c>
      <c r="G9190">
        <v>13</v>
      </c>
      <c r="H9190" t="s">
        <v>11</v>
      </c>
      <c r="I9190">
        <v>0</v>
      </c>
      <c r="J9190">
        <v>1</v>
      </c>
      <c r="K9190" t="s">
        <v>12</v>
      </c>
      <c r="L9190">
        <f t="shared" si="143"/>
        <v>0.82</v>
      </c>
    </row>
    <row r="9191" spans="1:12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82</v>
      </c>
      <c r="G9191">
        <v>11</v>
      </c>
      <c r="H9191" t="s">
        <v>14</v>
      </c>
      <c r="I9191">
        <v>0</v>
      </c>
      <c r="J9191">
        <v>1</v>
      </c>
      <c r="K9191" t="s">
        <v>12</v>
      </c>
      <c r="L9191">
        <f t="shared" si="143"/>
        <v>0.82</v>
      </c>
    </row>
    <row r="9192" spans="1:12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82</v>
      </c>
      <c r="G9192">
        <v>12</v>
      </c>
      <c r="H9192" t="s">
        <v>79</v>
      </c>
      <c r="I9192">
        <v>0</v>
      </c>
      <c r="J9192">
        <v>1</v>
      </c>
      <c r="K9192" t="s">
        <v>12</v>
      </c>
      <c r="L9192">
        <f t="shared" si="143"/>
        <v>0.82</v>
      </c>
    </row>
    <row r="9193" spans="1:12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82</v>
      </c>
      <c r="G9193">
        <v>14</v>
      </c>
      <c r="H9193" t="s">
        <v>71</v>
      </c>
      <c r="I9193">
        <v>0</v>
      </c>
      <c r="J9193">
        <v>1</v>
      </c>
      <c r="K9193" t="s">
        <v>12</v>
      </c>
      <c r="L9193">
        <f t="shared" si="143"/>
        <v>0.82</v>
      </c>
    </row>
    <row r="9194" spans="1:12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82</v>
      </c>
      <c r="G9194">
        <v>18</v>
      </c>
      <c r="H9194" t="s">
        <v>71</v>
      </c>
      <c r="I9194">
        <v>0</v>
      </c>
      <c r="J9194">
        <v>1</v>
      </c>
      <c r="K9194" t="s">
        <v>12</v>
      </c>
      <c r="L9194">
        <f t="shared" si="143"/>
        <v>0.82</v>
      </c>
    </row>
    <row r="9195" spans="1:12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87</v>
      </c>
      <c r="G9195">
        <v>17</v>
      </c>
      <c r="H9195" t="s">
        <v>71</v>
      </c>
      <c r="I9195">
        <v>0</v>
      </c>
      <c r="J9195">
        <v>1</v>
      </c>
      <c r="K9195" t="s">
        <v>12</v>
      </c>
      <c r="L9195">
        <f t="shared" si="143"/>
        <v>0.87</v>
      </c>
    </row>
    <row r="9196" spans="1:12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84.5</v>
      </c>
      <c r="G9196">
        <v>19.5</v>
      </c>
      <c r="H9196" t="s">
        <v>71</v>
      </c>
      <c r="I9196">
        <v>0</v>
      </c>
      <c r="J9196">
        <v>1</v>
      </c>
      <c r="K9196" t="s">
        <v>12</v>
      </c>
      <c r="L9196">
        <f t="shared" si="143"/>
        <v>0.84499999999999997</v>
      </c>
    </row>
    <row r="9197" spans="1:12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88</v>
      </c>
      <c r="G9197">
        <v>19</v>
      </c>
      <c r="H9197" t="s">
        <v>11</v>
      </c>
      <c r="I9197">
        <v>0</v>
      </c>
      <c r="J9197">
        <v>1</v>
      </c>
      <c r="K9197" t="s">
        <v>12</v>
      </c>
      <c r="L9197">
        <f t="shared" si="143"/>
        <v>0.88</v>
      </c>
    </row>
    <row r="9198" spans="1:12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88</v>
      </c>
      <c r="G9198">
        <v>19</v>
      </c>
      <c r="H9198" t="s">
        <v>71</v>
      </c>
      <c r="I9198">
        <v>0</v>
      </c>
      <c r="J9198">
        <v>1</v>
      </c>
      <c r="K9198" t="s">
        <v>12</v>
      </c>
      <c r="L9198">
        <f t="shared" si="143"/>
        <v>0.88</v>
      </c>
    </row>
    <row r="9199" spans="1:12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91</v>
      </c>
      <c r="G9199">
        <v>18.5</v>
      </c>
      <c r="H9199" t="s">
        <v>11</v>
      </c>
      <c r="I9199">
        <v>0</v>
      </c>
      <c r="J9199">
        <v>1</v>
      </c>
      <c r="K9199" t="s">
        <v>12</v>
      </c>
      <c r="L9199">
        <f t="shared" si="143"/>
        <v>0.91</v>
      </c>
    </row>
    <row r="9200" spans="1:12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91</v>
      </c>
      <c r="G9200">
        <v>22</v>
      </c>
      <c r="H9200" t="s">
        <v>11</v>
      </c>
      <c r="I9200">
        <v>0</v>
      </c>
      <c r="J9200">
        <v>1</v>
      </c>
      <c r="K9200" t="s">
        <v>12</v>
      </c>
      <c r="L9200">
        <f t="shared" si="143"/>
        <v>0.91</v>
      </c>
    </row>
    <row r="9201" spans="1:12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91</v>
      </c>
      <c r="G9201">
        <v>19</v>
      </c>
      <c r="H9201" t="s">
        <v>11</v>
      </c>
      <c r="I9201">
        <v>0</v>
      </c>
      <c r="J9201">
        <v>1</v>
      </c>
      <c r="K9201" t="s">
        <v>12</v>
      </c>
      <c r="L9201">
        <f t="shared" si="143"/>
        <v>0.91</v>
      </c>
    </row>
    <row r="9202" spans="1:12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94</v>
      </c>
      <c r="G9202">
        <v>18.5</v>
      </c>
      <c r="H9202" t="s">
        <v>11</v>
      </c>
      <c r="I9202">
        <v>0</v>
      </c>
      <c r="J9202">
        <v>1</v>
      </c>
      <c r="K9202" t="s">
        <v>12</v>
      </c>
      <c r="L9202">
        <f t="shared" si="143"/>
        <v>0.94</v>
      </c>
    </row>
    <row r="9203" spans="1:12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91</v>
      </c>
      <c r="G9203">
        <v>16</v>
      </c>
      <c r="H9203" t="s">
        <v>20</v>
      </c>
      <c r="I9203">
        <v>0</v>
      </c>
      <c r="J9203">
        <v>1</v>
      </c>
      <c r="K9203" t="s">
        <v>12</v>
      </c>
      <c r="L9203">
        <f t="shared" si="143"/>
        <v>0.91</v>
      </c>
    </row>
    <row r="9204" spans="1:12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88</v>
      </c>
      <c r="G9204">
        <v>14</v>
      </c>
      <c r="H9204" t="s">
        <v>79</v>
      </c>
      <c r="I9204">
        <v>0</v>
      </c>
      <c r="J9204">
        <v>1</v>
      </c>
      <c r="K9204" t="s">
        <v>12</v>
      </c>
      <c r="L9204">
        <f t="shared" si="143"/>
        <v>0.88</v>
      </c>
    </row>
    <row r="9205" spans="1:12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94</v>
      </c>
      <c r="G9205">
        <v>15</v>
      </c>
      <c r="H9205" t="s">
        <v>11</v>
      </c>
      <c r="I9205">
        <v>0</v>
      </c>
      <c r="J9205">
        <v>1</v>
      </c>
      <c r="K9205" t="s">
        <v>12</v>
      </c>
      <c r="L9205">
        <f t="shared" si="143"/>
        <v>0.94</v>
      </c>
    </row>
    <row r="9206" spans="1:12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94</v>
      </c>
      <c r="G9206">
        <v>15</v>
      </c>
      <c r="H9206" t="s">
        <v>20</v>
      </c>
      <c r="I9206">
        <v>0</v>
      </c>
      <c r="J9206">
        <v>1</v>
      </c>
      <c r="K9206" t="s">
        <v>12</v>
      </c>
      <c r="L9206">
        <f t="shared" si="143"/>
        <v>0.94</v>
      </c>
    </row>
    <row r="9207" spans="1:12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88</v>
      </c>
      <c r="G9207">
        <v>14</v>
      </c>
      <c r="H9207" t="s">
        <v>11</v>
      </c>
      <c r="I9207">
        <v>0</v>
      </c>
      <c r="J9207">
        <v>1</v>
      </c>
      <c r="K9207" t="s">
        <v>12</v>
      </c>
      <c r="L9207">
        <f t="shared" si="143"/>
        <v>0.88</v>
      </c>
    </row>
    <row r="9208" spans="1:12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82</v>
      </c>
      <c r="G9208">
        <v>17</v>
      </c>
      <c r="H9208" t="s">
        <v>20</v>
      </c>
      <c r="I9208">
        <v>0</v>
      </c>
      <c r="J9208">
        <v>1</v>
      </c>
      <c r="K9208" t="s">
        <v>12</v>
      </c>
      <c r="L9208">
        <f t="shared" si="143"/>
        <v>0.82</v>
      </c>
    </row>
    <row r="9209" spans="1:12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82</v>
      </c>
      <c r="G9209">
        <v>12</v>
      </c>
      <c r="H9209" t="s">
        <v>79</v>
      </c>
      <c r="I9209">
        <v>0</v>
      </c>
      <c r="J9209">
        <v>1</v>
      </c>
      <c r="K9209" t="s">
        <v>12</v>
      </c>
      <c r="L9209">
        <f t="shared" si="143"/>
        <v>0.82</v>
      </c>
    </row>
    <row r="9210" spans="1:12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82</v>
      </c>
      <c r="G9210">
        <v>18.5</v>
      </c>
      <c r="H9210" t="s">
        <v>79</v>
      </c>
      <c r="I9210">
        <v>0</v>
      </c>
      <c r="J9210">
        <v>1</v>
      </c>
      <c r="K9210" t="s">
        <v>12</v>
      </c>
      <c r="L9210">
        <f t="shared" si="143"/>
        <v>0.82</v>
      </c>
    </row>
    <row r="9211" spans="1:12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85</v>
      </c>
      <c r="G9211">
        <v>19</v>
      </c>
      <c r="H9211" t="s">
        <v>11</v>
      </c>
      <c r="I9211">
        <v>0</v>
      </c>
      <c r="J9211">
        <v>1</v>
      </c>
      <c r="K9211" t="s">
        <v>12</v>
      </c>
      <c r="L9211">
        <f t="shared" si="143"/>
        <v>0.85</v>
      </c>
    </row>
    <row r="9212" spans="1:12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85</v>
      </c>
      <c r="G9212">
        <v>15</v>
      </c>
      <c r="H9212" t="s">
        <v>11</v>
      </c>
      <c r="I9212">
        <v>0</v>
      </c>
      <c r="J9212">
        <v>1</v>
      </c>
      <c r="K9212" t="s">
        <v>12</v>
      </c>
      <c r="L9212">
        <f t="shared" si="143"/>
        <v>0.85</v>
      </c>
    </row>
    <row r="9213" spans="1:12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85</v>
      </c>
      <c r="G9213">
        <v>16</v>
      </c>
      <c r="H9213" t="s">
        <v>11</v>
      </c>
      <c r="I9213">
        <v>0</v>
      </c>
      <c r="J9213">
        <v>1</v>
      </c>
      <c r="K9213" t="s">
        <v>12</v>
      </c>
      <c r="L9213">
        <f t="shared" si="143"/>
        <v>0.85</v>
      </c>
    </row>
    <row r="9214" spans="1:12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85</v>
      </c>
      <c r="G9214">
        <v>11</v>
      </c>
      <c r="H9214" t="s">
        <v>11</v>
      </c>
      <c r="I9214">
        <v>0</v>
      </c>
      <c r="J9214">
        <v>1</v>
      </c>
      <c r="K9214" t="s">
        <v>12</v>
      </c>
      <c r="L9214">
        <f t="shared" si="143"/>
        <v>0.85</v>
      </c>
    </row>
    <row r="9215" spans="1:12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88</v>
      </c>
      <c r="G9215">
        <v>14</v>
      </c>
      <c r="H9215" t="s">
        <v>11</v>
      </c>
      <c r="I9215">
        <v>0</v>
      </c>
      <c r="J9215">
        <v>1</v>
      </c>
      <c r="K9215" t="s">
        <v>12</v>
      </c>
      <c r="L9215">
        <f t="shared" si="143"/>
        <v>0.88</v>
      </c>
    </row>
    <row r="9216" spans="1:12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88</v>
      </c>
      <c r="G9216">
        <v>13</v>
      </c>
      <c r="H9216" t="s">
        <v>11</v>
      </c>
      <c r="I9216">
        <v>0</v>
      </c>
      <c r="J9216">
        <v>1</v>
      </c>
      <c r="K9216" t="s">
        <v>12</v>
      </c>
      <c r="L9216">
        <f t="shared" si="143"/>
        <v>0.88</v>
      </c>
    </row>
    <row r="9217" spans="1:12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88</v>
      </c>
      <c r="G9217">
        <v>9</v>
      </c>
      <c r="H9217" t="s">
        <v>11</v>
      </c>
      <c r="I9217">
        <v>0</v>
      </c>
      <c r="J9217">
        <v>1</v>
      </c>
      <c r="K9217" t="s">
        <v>12</v>
      </c>
      <c r="L9217">
        <f t="shared" si="143"/>
        <v>0.88</v>
      </c>
    </row>
    <row r="9218" spans="1:12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88</v>
      </c>
      <c r="G9218">
        <v>10.5</v>
      </c>
      <c r="H9218" t="s">
        <v>11</v>
      </c>
      <c r="I9218">
        <v>0</v>
      </c>
      <c r="J9218">
        <v>1</v>
      </c>
      <c r="K9218" t="s">
        <v>12</v>
      </c>
      <c r="L9218">
        <f t="shared" si="143"/>
        <v>0.88</v>
      </c>
    </row>
    <row r="9219" spans="1:12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91</v>
      </c>
      <c r="G9219">
        <v>7</v>
      </c>
      <c r="H9219" t="s">
        <v>11</v>
      </c>
      <c r="I9219">
        <v>0</v>
      </c>
      <c r="J9219">
        <v>1</v>
      </c>
      <c r="K9219" t="s">
        <v>12</v>
      </c>
      <c r="L9219">
        <f t="shared" ref="L9219:L9282" si="144">F9219/100</f>
        <v>0.91</v>
      </c>
    </row>
    <row r="9220" spans="1:12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88</v>
      </c>
      <c r="G9220">
        <v>7.5</v>
      </c>
      <c r="H9220" t="s">
        <v>14</v>
      </c>
      <c r="I9220">
        <v>0</v>
      </c>
      <c r="J9220">
        <v>1</v>
      </c>
      <c r="K9220" t="s">
        <v>12</v>
      </c>
      <c r="L9220">
        <f t="shared" si="144"/>
        <v>0.88</v>
      </c>
    </row>
    <row r="9221" spans="1:12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85</v>
      </c>
      <c r="G9221">
        <v>9</v>
      </c>
      <c r="H9221" t="s">
        <v>14</v>
      </c>
      <c r="I9221">
        <v>0</v>
      </c>
      <c r="J9221">
        <v>0</v>
      </c>
      <c r="K9221" t="s">
        <v>12</v>
      </c>
      <c r="L9221">
        <f t="shared" si="144"/>
        <v>0.85</v>
      </c>
    </row>
    <row r="9222" spans="1:12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88</v>
      </c>
      <c r="G9222">
        <v>7</v>
      </c>
      <c r="H9222" t="s">
        <v>14</v>
      </c>
      <c r="I9222">
        <v>0</v>
      </c>
      <c r="J9222">
        <v>0</v>
      </c>
      <c r="K9222" t="s">
        <v>12</v>
      </c>
      <c r="L9222">
        <f t="shared" si="144"/>
        <v>0.88</v>
      </c>
    </row>
    <row r="9223" spans="1:12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79.5</v>
      </c>
      <c r="G9223">
        <v>14</v>
      </c>
      <c r="H9223" t="s">
        <v>14</v>
      </c>
      <c r="I9223">
        <v>0</v>
      </c>
      <c r="J9223">
        <v>0</v>
      </c>
      <c r="K9223" t="s">
        <v>12</v>
      </c>
      <c r="L9223">
        <f t="shared" si="144"/>
        <v>0.79500000000000004</v>
      </c>
    </row>
    <row r="9224" spans="1:12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77</v>
      </c>
      <c r="G9224">
        <v>16.5</v>
      </c>
      <c r="H9224" t="s">
        <v>14</v>
      </c>
      <c r="I9224">
        <v>0</v>
      </c>
      <c r="J9224">
        <v>0</v>
      </c>
      <c r="K9224" t="s">
        <v>12</v>
      </c>
      <c r="L9224">
        <f t="shared" si="144"/>
        <v>0.77</v>
      </c>
    </row>
    <row r="9225" spans="1:12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72</v>
      </c>
      <c r="G9225">
        <v>19.5</v>
      </c>
      <c r="H9225" t="s">
        <v>14</v>
      </c>
      <c r="I9225">
        <v>0</v>
      </c>
      <c r="J9225">
        <v>0</v>
      </c>
      <c r="K9225" t="s">
        <v>12</v>
      </c>
      <c r="L9225">
        <f t="shared" si="144"/>
        <v>0.72</v>
      </c>
    </row>
    <row r="9226" spans="1:12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72</v>
      </c>
      <c r="G9226">
        <v>14</v>
      </c>
      <c r="H9226" t="s">
        <v>14</v>
      </c>
      <c r="I9226">
        <v>0</v>
      </c>
      <c r="J9226">
        <v>0</v>
      </c>
      <c r="K9226" t="s">
        <v>12</v>
      </c>
      <c r="L9226">
        <f t="shared" si="144"/>
        <v>0.72</v>
      </c>
    </row>
    <row r="9227" spans="1:12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72</v>
      </c>
      <c r="G9227">
        <v>14</v>
      </c>
      <c r="H9227" t="s">
        <v>14</v>
      </c>
      <c r="I9227">
        <v>0</v>
      </c>
      <c r="J9227">
        <v>0</v>
      </c>
      <c r="K9227" t="s">
        <v>12</v>
      </c>
      <c r="L9227">
        <f t="shared" si="144"/>
        <v>0.72</v>
      </c>
    </row>
    <row r="9228" spans="1:12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69.5</v>
      </c>
      <c r="G9228">
        <v>17.5</v>
      </c>
      <c r="H9228" t="s">
        <v>14</v>
      </c>
      <c r="I9228">
        <v>0</v>
      </c>
      <c r="J9228">
        <v>0</v>
      </c>
      <c r="K9228" t="s">
        <v>12</v>
      </c>
      <c r="L9228">
        <f t="shared" si="144"/>
        <v>0.69499999999999995</v>
      </c>
    </row>
    <row r="9229" spans="1:12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64.5</v>
      </c>
      <c r="G9229">
        <v>16.5</v>
      </c>
      <c r="H9229" t="s">
        <v>14</v>
      </c>
      <c r="I9229">
        <v>0</v>
      </c>
      <c r="J9229">
        <v>0</v>
      </c>
      <c r="K9229" t="s">
        <v>12</v>
      </c>
      <c r="L9229">
        <f t="shared" si="144"/>
        <v>0.64500000000000002</v>
      </c>
    </row>
    <row r="9230" spans="1:12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60.5</v>
      </c>
      <c r="G9230">
        <v>15</v>
      </c>
      <c r="H9230" t="s">
        <v>14</v>
      </c>
      <c r="I9230">
        <v>0</v>
      </c>
      <c r="J9230">
        <v>0</v>
      </c>
      <c r="K9230" t="s">
        <v>12</v>
      </c>
      <c r="L9230">
        <f t="shared" si="144"/>
        <v>0.60499999999999998</v>
      </c>
    </row>
    <row r="9231" spans="1:12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63</v>
      </c>
      <c r="G9231">
        <v>18.5</v>
      </c>
      <c r="H9231" t="s">
        <v>14</v>
      </c>
      <c r="I9231">
        <v>0</v>
      </c>
      <c r="J9231">
        <v>0</v>
      </c>
      <c r="K9231" t="s">
        <v>12</v>
      </c>
      <c r="L9231">
        <f t="shared" si="144"/>
        <v>0.63</v>
      </c>
    </row>
    <row r="9232" spans="1:12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67</v>
      </c>
      <c r="G9232">
        <v>18</v>
      </c>
      <c r="H9232" t="s">
        <v>79</v>
      </c>
      <c r="I9232">
        <v>0</v>
      </c>
      <c r="J9232">
        <v>0</v>
      </c>
      <c r="K9232" t="s">
        <v>12</v>
      </c>
      <c r="L9232">
        <f t="shared" si="144"/>
        <v>0.67</v>
      </c>
    </row>
    <row r="9233" spans="1:12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69.5</v>
      </c>
      <c r="G9233">
        <v>15.5</v>
      </c>
      <c r="H9233" t="s">
        <v>79</v>
      </c>
      <c r="I9233">
        <v>0</v>
      </c>
      <c r="J9233">
        <v>0</v>
      </c>
      <c r="K9233" t="s">
        <v>12</v>
      </c>
      <c r="L9233">
        <f t="shared" si="144"/>
        <v>0.69499999999999995</v>
      </c>
    </row>
    <row r="9234" spans="1:12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72</v>
      </c>
      <c r="G9234">
        <v>22</v>
      </c>
      <c r="H9234" t="s">
        <v>79</v>
      </c>
      <c r="I9234">
        <v>0</v>
      </c>
      <c r="J9234">
        <v>0</v>
      </c>
      <c r="K9234" t="s">
        <v>12</v>
      </c>
      <c r="L9234">
        <f t="shared" si="144"/>
        <v>0.72</v>
      </c>
    </row>
    <row r="9235" spans="1:12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79.5</v>
      </c>
      <c r="G9235">
        <v>26</v>
      </c>
      <c r="H9235" t="s">
        <v>11</v>
      </c>
      <c r="I9235">
        <v>0</v>
      </c>
      <c r="J9235">
        <v>0</v>
      </c>
      <c r="K9235" t="s">
        <v>12</v>
      </c>
      <c r="L9235">
        <f t="shared" si="144"/>
        <v>0.79500000000000004</v>
      </c>
    </row>
    <row r="9236" spans="1:12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79.5</v>
      </c>
      <c r="G9236">
        <v>30.5</v>
      </c>
      <c r="H9236" t="s">
        <v>11</v>
      </c>
      <c r="I9236">
        <v>0</v>
      </c>
      <c r="J9236">
        <v>0</v>
      </c>
      <c r="K9236" t="s">
        <v>12</v>
      </c>
      <c r="L9236">
        <f t="shared" si="144"/>
        <v>0.79500000000000004</v>
      </c>
    </row>
    <row r="9237" spans="1:12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74.5</v>
      </c>
      <c r="G9237">
        <v>33</v>
      </c>
      <c r="H9237" t="s">
        <v>11</v>
      </c>
      <c r="I9237">
        <v>0</v>
      </c>
      <c r="J9237">
        <v>0</v>
      </c>
      <c r="K9237" t="s">
        <v>12</v>
      </c>
      <c r="L9237">
        <f t="shared" si="144"/>
        <v>0.745</v>
      </c>
    </row>
    <row r="9238" spans="1:12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67</v>
      </c>
      <c r="G9238">
        <v>32.5</v>
      </c>
      <c r="H9238" t="s">
        <v>79</v>
      </c>
      <c r="I9238">
        <v>0</v>
      </c>
      <c r="J9238">
        <v>0</v>
      </c>
      <c r="K9238" t="s">
        <v>12</v>
      </c>
      <c r="L9238">
        <f t="shared" si="144"/>
        <v>0.67</v>
      </c>
    </row>
    <row r="9239" spans="1:12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67</v>
      </c>
      <c r="G9239">
        <v>30.5</v>
      </c>
      <c r="H9239" t="s">
        <v>11</v>
      </c>
      <c r="I9239">
        <v>0</v>
      </c>
      <c r="J9239">
        <v>0</v>
      </c>
      <c r="K9239" t="s">
        <v>12</v>
      </c>
      <c r="L9239">
        <f t="shared" si="144"/>
        <v>0.67</v>
      </c>
    </row>
    <row r="9240" spans="1:12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72</v>
      </c>
      <c r="G9240">
        <v>29</v>
      </c>
      <c r="H9240" t="s">
        <v>79</v>
      </c>
      <c r="I9240">
        <v>0</v>
      </c>
      <c r="J9240">
        <v>0</v>
      </c>
      <c r="K9240" t="s">
        <v>12</v>
      </c>
      <c r="L9240">
        <f t="shared" si="144"/>
        <v>0.72</v>
      </c>
    </row>
    <row r="9241" spans="1:12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72</v>
      </c>
      <c r="G9241">
        <v>21</v>
      </c>
      <c r="H9241" t="s">
        <v>11</v>
      </c>
      <c r="I9241">
        <v>0</v>
      </c>
      <c r="J9241">
        <v>0</v>
      </c>
      <c r="K9241" t="s">
        <v>12</v>
      </c>
      <c r="L9241">
        <f t="shared" si="144"/>
        <v>0.72</v>
      </c>
    </row>
    <row r="9242" spans="1:12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67</v>
      </c>
      <c r="G9242">
        <v>20</v>
      </c>
      <c r="H9242" t="s">
        <v>14</v>
      </c>
      <c r="I9242">
        <v>0</v>
      </c>
      <c r="J9242">
        <v>0</v>
      </c>
      <c r="K9242" t="s">
        <v>12</v>
      </c>
      <c r="L9242">
        <f t="shared" si="144"/>
        <v>0.67</v>
      </c>
    </row>
    <row r="9243" spans="1:12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71</v>
      </c>
      <c r="G9243">
        <v>17</v>
      </c>
      <c r="H9243" t="s">
        <v>14</v>
      </c>
      <c r="I9243">
        <v>0</v>
      </c>
      <c r="J9243">
        <v>0</v>
      </c>
      <c r="K9243" t="s">
        <v>12</v>
      </c>
      <c r="L9243">
        <f t="shared" si="144"/>
        <v>0.71</v>
      </c>
    </row>
    <row r="9244" spans="1:12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76</v>
      </c>
      <c r="G9244">
        <v>18.5</v>
      </c>
      <c r="H9244" t="s">
        <v>14</v>
      </c>
      <c r="I9244">
        <v>0</v>
      </c>
      <c r="J9244">
        <v>0</v>
      </c>
      <c r="K9244" t="s">
        <v>12</v>
      </c>
      <c r="L9244">
        <f t="shared" si="144"/>
        <v>0.76</v>
      </c>
    </row>
    <row r="9245" spans="1:12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76</v>
      </c>
      <c r="G9245">
        <v>16</v>
      </c>
      <c r="H9245" t="s">
        <v>14</v>
      </c>
      <c r="I9245">
        <v>0</v>
      </c>
      <c r="J9245">
        <v>0</v>
      </c>
      <c r="K9245" t="s">
        <v>12</v>
      </c>
      <c r="L9245">
        <f t="shared" si="144"/>
        <v>0.76</v>
      </c>
    </row>
    <row r="9246" spans="1:12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82</v>
      </c>
      <c r="G9246">
        <v>12</v>
      </c>
      <c r="H9246" t="s">
        <v>14</v>
      </c>
      <c r="I9246">
        <v>0</v>
      </c>
      <c r="J9246">
        <v>0</v>
      </c>
      <c r="K9246" t="s">
        <v>12</v>
      </c>
      <c r="L9246">
        <f t="shared" si="144"/>
        <v>0.82</v>
      </c>
    </row>
    <row r="9247" spans="1:12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82</v>
      </c>
      <c r="G9247">
        <v>12</v>
      </c>
      <c r="H9247" t="s">
        <v>14</v>
      </c>
      <c r="I9247">
        <v>0</v>
      </c>
      <c r="J9247">
        <v>0</v>
      </c>
      <c r="K9247" t="s">
        <v>12</v>
      </c>
      <c r="L9247">
        <f t="shared" si="144"/>
        <v>0.82</v>
      </c>
    </row>
    <row r="9248" spans="1:12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84.5</v>
      </c>
      <c r="G9248">
        <v>16</v>
      </c>
      <c r="H9248" t="s">
        <v>14</v>
      </c>
      <c r="I9248">
        <v>0</v>
      </c>
      <c r="J9248">
        <v>0</v>
      </c>
      <c r="K9248" t="s">
        <v>12</v>
      </c>
      <c r="L9248">
        <f t="shared" si="144"/>
        <v>0.84499999999999997</v>
      </c>
    </row>
    <row r="9249" spans="1:12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87</v>
      </c>
      <c r="G9249">
        <v>13</v>
      </c>
      <c r="H9249" t="s">
        <v>14</v>
      </c>
      <c r="I9249">
        <v>0</v>
      </c>
      <c r="J9249">
        <v>0</v>
      </c>
      <c r="K9249" t="s">
        <v>12</v>
      </c>
      <c r="L9249">
        <f t="shared" si="144"/>
        <v>0.87</v>
      </c>
    </row>
    <row r="9250" spans="1:12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87</v>
      </c>
      <c r="G9250">
        <v>13</v>
      </c>
      <c r="H9250" t="s">
        <v>14</v>
      </c>
      <c r="I9250">
        <v>0</v>
      </c>
      <c r="J9250">
        <v>0</v>
      </c>
      <c r="K9250" t="s">
        <v>12</v>
      </c>
      <c r="L9250">
        <f t="shared" si="144"/>
        <v>0.87</v>
      </c>
    </row>
    <row r="9251" spans="1:12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84.5</v>
      </c>
      <c r="G9251">
        <v>16</v>
      </c>
      <c r="H9251" t="s">
        <v>79</v>
      </c>
      <c r="I9251">
        <v>0</v>
      </c>
      <c r="J9251">
        <v>0</v>
      </c>
      <c r="K9251" t="s">
        <v>12</v>
      </c>
      <c r="L9251">
        <f t="shared" si="144"/>
        <v>0.84499999999999997</v>
      </c>
    </row>
    <row r="9252" spans="1:12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79</v>
      </c>
      <c r="G9252">
        <v>27</v>
      </c>
      <c r="H9252" t="s">
        <v>79</v>
      </c>
      <c r="I9252">
        <v>0</v>
      </c>
      <c r="J9252">
        <v>0</v>
      </c>
      <c r="K9252" t="s">
        <v>12</v>
      </c>
      <c r="L9252">
        <f t="shared" si="144"/>
        <v>0.79</v>
      </c>
    </row>
    <row r="9253" spans="1:12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76</v>
      </c>
      <c r="G9253">
        <v>26</v>
      </c>
      <c r="H9253" t="s">
        <v>79</v>
      </c>
      <c r="I9253">
        <v>0</v>
      </c>
      <c r="J9253">
        <v>0</v>
      </c>
      <c r="K9253" t="s">
        <v>12</v>
      </c>
      <c r="L9253">
        <f t="shared" si="144"/>
        <v>0.76</v>
      </c>
    </row>
    <row r="9254" spans="1:12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71</v>
      </c>
      <c r="G9254">
        <v>30.5</v>
      </c>
      <c r="H9254" t="s">
        <v>79</v>
      </c>
      <c r="I9254">
        <v>0</v>
      </c>
      <c r="J9254">
        <v>0</v>
      </c>
      <c r="K9254" t="s">
        <v>12</v>
      </c>
      <c r="L9254">
        <f t="shared" si="144"/>
        <v>0.71</v>
      </c>
    </row>
    <row r="9255" spans="1:12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71</v>
      </c>
      <c r="G9255">
        <v>30</v>
      </c>
      <c r="H9255" t="s">
        <v>79</v>
      </c>
      <c r="I9255">
        <v>0</v>
      </c>
      <c r="J9255">
        <v>0</v>
      </c>
      <c r="K9255" t="s">
        <v>12</v>
      </c>
      <c r="L9255">
        <f t="shared" si="144"/>
        <v>0.71</v>
      </c>
    </row>
    <row r="9256" spans="1:12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67</v>
      </c>
      <c r="G9256">
        <v>34</v>
      </c>
      <c r="H9256" t="s">
        <v>11</v>
      </c>
      <c r="I9256">
        <v>0</v>
      </c>
      <c r="J9256">
        <v>0</v>
      </c>
      <c r="K9256" t="s">
        <v>12</v>
      </c>
      <c r="L9256">
        <f t="shared" si="144"/>
        <v>0.67</v>
      </c>
    </row>
    <row r="9257" spans="1:12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72</v>
      </c>
      <c r="G9257">
        <v>36</v>
      </c>
      <c r="H9257" t="s">
        <v>71</v>
      </c>
      <c r="I9257">
        <v>0</v>
      </c>
      <c r="J9257">
        <v>0</v>
      </c>
      <c r="K9257" t="s">
        <v>12</v>
      </c>
      <c r="L9257">
        <f t="shared" si="144"/>
        <v>0.72</v>
      </c>
    </row>
    <row r="9258" spans="1:12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79.5</v>
      </c>
      <c r="G9258">
        <v>32</v>
      </c>
      <c r="H9258" t="s">
        <v>71</v>
      </c>
      <c r="I9258">
        <v>0</v>
      </c>
      <c r="J9258">
        <v>0</v>
      </c>
      <c r="K9258" t="s">
        <v>12</v>
      </c>
      <c r="L9258">
        <f t="shared" si="144"/>
        <v>0.79500000000000004</v>
      </c>
    </row>
    <row r="9259" spans="1:12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79.5</v>
      </c>
      <c r="G9259">
        <v>38</v>
      </c>
      <c r="H9259" t="s">
        <v>71</v>
      </c>
      <c r="I9259">
        <v>0</v>
      </c>
      <c r="J9259">
        <v>0</v>
      </c>
      <c r="K9259" t="s">
        <v>12</v>
      </c>
      <c r="L9259">
        <f t="shared" si="144"/>
        <v>0.79500000000000004</v>
      </c>
    </row>
    <row r="9260" spans="1:12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82</v>
      </c>
      <c r="G9260">
        <v>37</v>
      </c>
      <c r="H9260" t="s">
        <v>71</v>
      </c>
      <c r="I9260">
        <v>0</v>
      </c>
      <c r="J9260">
        <v>0</v>
      </c>
      <c r="K9260" t="s">
        <v>12</v>
      </c>
      <c r="L9260">
        <f t="shared" si="144"/>
        <v>0.82</v>
      </c>
    </row>
    <row r="9261" spans="1:12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82</v>
      </c>
      <c r="G9261">
        <v>33</v>
      </c>
      <c r="H9261" t="s">
        <v>71</v>
      </c>
      <c r="I9261">
        <v>0</v>
      </c>
      <c r="J9261">
        <v>0</v>
      </c>
      <c r="K9261" t="s">
        <v>12</v>
      </c>
      <c r="L9261">
        <f t="shared" si="144"/>
        <v>0.82</v>
      </c>
    </row>
    <row r="9262" spans="1:12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85</v>
      </c>
      <c r="G9262">
        <v>33</v>
      </c>
      <c r="H9262" t="s">
        <v>71</v>
      </c>
      <c r="I9262">
        <v>0</v>
      </c>
      <c r="J9262">
        <v>0</v>
      </c>
      <c r="K9262" t="s">
        <v>12</v>
      </c>
      <c r="L9262">
        <f t="shared" si="144"/>
        <v>0.85</v>
      </c>
    </row>
    <row r="9263" spans="1:12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85</v>
      </c>
      <c r="G9263">
        <v>37</v>
      </c>
      <c r="H9263" t="s">
        <v>71</v>
      </c>
      <c r="I9263">
        <v>0</v>
      </c>
      <c r="J9263">
        <v>0</v>
      </c>
      <c r="K9263" t="s">
        <v>12</v>
      </c>
      <c r="L9263">
        <f t="shared" si="144"/>
        <v>0.85</v>
      </c>
    </row>
    <row r="9264" spans="1:12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85</v>
      </c>
      <c r="G9264">
        <v>32</v>
      </c>
      <c r="H9264" t="s">
        <v>71</v>
      </c>
      <c r="I9264">
        <v>0</v>
      </c>
      <c r="J9264">
        <v>0</v>
      </c>
      <c r="K9264" t="s">
        <v>12</v>
      </c>
      <c r="L9264">
        <f t="shared" si="144"/>
        <v>0.85</v>
      </c>
    </row>
    <row r="9265" spans="1:12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82</v>
      </c>
      <c r="G9265">
        <v>34</v>
      </c>
      <c r="H9265" t="s">
        <v>71</v>
      </c>
      <c r="I9265">
        <v>0</v>
      </c>
      <c r="J9265">
        <v>0</v>
      </c>
      <c r="K9265" t="s">
        <v>12</v>
      </c>
      <c r="L9265">
        <f t="shared" si="144"/>
        <v>0.82</v>
      </c>
    </row>
    <row r="9266" spans="1:12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85</v>
      </c>
      <c r="G9266">
        <v>36</v>
      </c>
      <c r="H9266" t="s">
        <v>71</v>
      </c>
      <c r="I9266">
        <v>0</v>
      </c>
      <c r="J9266">
        <v>0</v>
      </c>
      <c r="K9266" t="s">
        <v>12</v>
      </c>
      <c r="L9266">
        <f t="shared" si="144"/>
        <v>0.85</v>
      </c>
    </row>
    <row r="9267" spans="1:12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82</v>
      </c>
      <c r="G9267">
        <v>30</v>
      </c>
      <c r="H9267" t="s">
        <v>71</v>
      </c>
      <c r="I9267">
        <v>0</v>
      </c>
      <c r="J9267">
        <v>0</v>
      </c>
      <c r="K9267" t="s">
        <v>12</v>
      </c>
      <c r="L9267">
        <f t="shared" si="144"/>
        <v>0.82</v>
      </c>
    </row>
    <row r="9268" spans="1:12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82</v>
      </c>
      <c r="G9268">
        <v>29.5</v>
      </c>
      <c r="H9268" t="s">
        <v>71</v>
      </c>
      <c r="I9268">
        <v>0</v>
      </c>
      <c r="J9268">
        <v>0</v>
      </c>
      <c r="K9268" t="s">
        <v>12</v>
      </c>
      <c r="L9268">
        <f t="shared" si="144"/>
        <v>0.82</v>
      </c>
    </row>
    <row r="9269" spans="1:12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82</v>
      </c>
      <c r="G9269">
        <v>35</v>
      </c>
      <c r="H9269" t="s">
        <v>71</v>
      </c>
      <c r="I9269">
        <v>0</v>
      </c>
      <c r="J9269">
        <v>0</v>
      </c>
      <c r="K9269" t="s">
        <v>12</v>
      </c>
      <c r="L9269">
        <f t="shared" si="144"/>
        <v>0.82</v>
      </c>
    </row>
    <row r="9270" spans="1:12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85</v>
      </c>
      <c r="G9270">
        <v>30.5</v>
      </c>
      <c r="H9270" t="s">
        <v>11</v>
      </c>
      <c r="I9270">
        <v>0</v>
      </c>
      <c r="J9270">
        <v>0</v>
      </c>
      <c r="K9270" t="s">
        <v>12</v>
      </c>
      <c r="L9270">
        <f t="shared" si="144"/>
        <v>0.85</v>
      </c>
    </row>
    <row r="9271" spans="1:12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88</v>
      </c>
      <c r="G9271">
        <v>35</v>
      </c>
      <c r="H9271" t="s">
        <v>71</v>
      </c>
      <c r="I9271">
        <v>0</v>
      </c>
      <c r="J9271">
        <v>0</v>
      </c>
      <c r="K9271" t="s">
        <v>12</v>
      </c>
      <c r="L9271">
        <f t="shared" si="144"/>
        <v>0.88</v>
      </c>
    </row>
    <row r="9272" spans="1:12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88</v>
      </c>
      <c r="G9272">
        <v>32</v>
      </c>
      <c r="H9272" t="s">
        <v>71</v>
      </c>
      <c r="I9272">
        <v>0</v>
      </c>
      <c r="J9272">
        <v>0</v>
      </c>
      <c r="K9272" t="s">
        <v>12</v>
      </c>
      <c r="L9272">
        <f t="shared" si="144"/>
        <v>0.88</v>
      </c>
    </row>
    <row r="9273" spans="1:12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88</v>
      </c>
      <c r="G9273">
        <v>31</v>
      </c>
      <c r="H9273" t="s">
        <v>71</v>
      </c>
      <c r="I9273">
        <v>0</v>
      </c>
      <c r="J9273">
        <v>0</v>
      </c>
      <c r="K9273" t="s">
        <v>12</v>
      </c>
      <c r="L9273">
        <f t="shared" si="144"/>
        <v>0.88</v>
      </c>
    </row>
    <row r="9274" spans="1:12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88</v>
      </c>
      <c r="G9274">
        <v>32.5</v>
      </c>
      <c r="H9274" t="s">
        <v>71</v>
      </c>
      <c r="I9274">
        <v>0</v>
      </c>
      <c r="J9274">
        <v>0</v>
      </c>
      <c r="K9274" t="s">
        <v>12</v>
      </c>
      <c r="L9274">
        <f t="shared" si="144"/>
        <v>0.88</v>
      </c>
    </row>
    <row r="9275" spans="1:12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82</v>
      </c>
      <c r="G9275">
        <v>31</v>
      </c>
      <c r="H9275" t="s">
        <v>71</v>
      </c>
      <c r="I9275">
        <v>0</v>
      </c>
      <c r="J9275">
        <v>0</v>
      </c>
      <c r="K9275" t="s">
        <v>12</v>
      </c>
      <c r="L9275">
        <f t="shared" si="144"/>
        <v>0.82</v>
      </c>
    </row>
    <row r="9276" spans="1:12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82</v>
      </c>
      <c r="G9276">
        <v>32.5</v>
      </c>
      <c r="H9276" t="s">
        <v>11</v>
      </c>
      <c r="I9276">
        <v>0</v>
      </c>
      <c r="J9276">
        <v>0</v>
      </c>
      <c r="K9276" t="s">
        <v>12</v>
      </c>
      <c r="L9276">
        <f t="shared" si="144"/>
        <v>0.82</v>
      </c>
    </row>
    <row r="9277" spans="1:12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82</v>
      </c>
      <c r="G9277">
        <v>32</v>
      </c>
      <c r="H9277" t="s">
        <v>11</v>
      </c>
      <c r="I9277">
        <v>0</v>
      </c>
      <c r="J9277">
        <v>0</v>
      </c>
      <c r="K9277" t="s">
        <v>12</v>
      </c>
      <c r="L9277">
        <f t="shared" si="144"/>
        <v>0.82</v>
      </c>
    </row>
    <row r="9278" spans="1:12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82</v>
      </c>
      <c r="G9278">
        <v>33</v>
      </c>
      <c r="H9278" t="s">
        <v>11</v>
      </c>
      <c r="I9278">
        <v>0</v>
      </c>
      <c r="J9278">
        <v>0</v>
      </c>
      <c r="K9278" t="s">
        <v>12</v>
      </c>
      <c r="L9278">
        <f t="shared" si="144"/>
        <v>0.82</v>
      </c>
    </row>
    <row r="9279" spans="1:12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79.5</v>
      </c>
      <c r="G9279">
        <v>37</v>
      </c>
      <c r="H9279" t="s">
        <v>11</v>
      </c>
      <c r="I9279">
        <v>0</v>
      </c>
      <c r="J9279">
        <v>0</v>
      </c>
      <c r="K9279" t="s">
        <v>12</v>
      </c>
      <c r="L9279">
        <f t="shared" si="144"/>
        <v>0.79500000000000004</v>
      </c>
    </row>
    <row r="9280" spans="1:12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82</v>
      </c>
      <c r="G9280">
        <v>35</v>
      </c>
      <c r="H9280" t="s">
        <v>11</v>
      </c>
      <c r="I9280">
        <v>0</v>
      </c>
      <c r="J9280">
        <v>0</v>
      </c>
      <c r="K9280" t="s">
        <v>12</v>
      </c>
      <c r="L9280">
        <f t="shared" si="144"/>
        <v>0.82</v>
      </c>
    </row>
    <row r="9281" spans="1:12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85</v>
      </c>
      <c r="G9281">
        <v>31</v>
      </c>
      <c r="H9281" t="s">
        <v>71</v>
      </c>
      <c r="I9281">
        <v>0</v>
      </c>
      <c r="J9281">
        <v>0</v>
      </c>
      <c r="K9281" t="s">
        <v>12</v>
      </c>
      <c r="L9281">
        <f t="shared" si="144"/>
        <v>0.85</v>
      </c>
    </row>
    <row r="9282" spans="1:12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82</v>
      </c>
      <c r="G9282">
        <v>30.5</v>
      </c>
      <c r="H9282" t="s">
        <v>71</v>
      </c>
      <c r="I9282">
        <v>0</v>
      </c>
      <c r="J9282">
        <v>0</v>
      </c>
      <c r="K9282" t="s">
        <v>12</v>
      </c>
      <c r="L9282">
        <f t="shared" si="144"/>
        <v>0.82</v>
      </c>
    </row>
    <row r="9283" spans="1:12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88</v>
      </c>
      <c r="G9283">
        <v>29.5</v>
      </c>
      <c r="H9283" t="s">
        <v>71</v>
      </c>
      <c r="I9283">
        <v>0</v>
      </c>
      <c r="J9283">
        <v>0</v>
      </c>
      <c r="K9283" t="s">
        <v>12</v>
      </c>
      <c r="L9283">
        <f t="shared" ref="L9283:L9346" si="145">F9283/100</f>
        <v>0.88</v>
      </c>
    </row>
    <row r="9284" spans="1:12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88</v>
      </c>
      <c r="G9284">
        <v>26</v>
      </c>
      <c r="H9284" t="s">
        <v>11</v>
      </c>
      <c r="I9284">
        <v>0</v>
      </c>
      <c r="J9284">
        <v>0</v>
      </c>
      <c r="K9284" t="s">
        <v>12</v>
      </c>
      <c r="L9284">
        <f t="shared" si="145"/>
        <v>0.88</v>
      </c>
    </row>
    <row r="9285" spans="1:12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79.5</v>
      </c>
      <c r="G9285">
        <v>29</v>
      </c>
      <c r="H9285" t="s">
        <v>11</v>
      </c>
      <c r="I9285">
        <v>0</v>
      </c>
      <c r="J9285">
        <v>0</v>
      </c>
      <c r="K9285" t="s">
        <v>12</v>
      </c>
      <c r="L9285">
        <f t="shared" si="145"/>
        <v>0.79500000000000004</v>
      </c>
    </row>
    <row r="9286" spans="1:12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77</v>
      </c>
      <c r="G9286">
        <v>35</v>
      </c>
      <c r="H9286" t="s">
        <v>79</v>
      </c>
      <c r="I9286">
        <v>0</v>
      </c>
      <c r="J9286">
        <v>0</v>
      </c>
      <c r="K9286" t="s">
        <v>12</v>
      </c>
      <c r="L9286">
        <f t="shared" si="145"/>
        <v>0.77</v>
      </c>
    </row>
    <row r="9287" spans="1:12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69.5</v>
      </c>
      <c r="G9287">
        <v>27</v>
      </c>
      <c r="H9287" t="s">
        <v>79</v>
      </c>
      <c r="I9287">
        <v>0</v>
      </c>
      <c r="J9287">
        <v>0</v>
      </c>
      <c r="K9287" t="s">
        <v>12</v>
      </c>
      <c r="L9287">
        <f t="shared" si="145"/>
        <v>0.69499999999999995</v>
      </c>
    </row>
    <row r="9288" spans="1:12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72</v>
      </c>
      <c r="G9288">
        <v>25</v>
      </c>
      <c r="H9288" t="s">
        <v>79</v>
      </c>
      <c r="I9288">
        <v>0</v>
      </c>
      <c r="J9288">
        <v>0</v>
      </c>
      <c r="K9288" t="s">
        <v>12</v>
      </c>
      <c r="L9288">
        <f t="shared" si="145"/>
        <v>0.72</v>
      </c>
    </row>
    <row r="9289" spans="1:12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73.5</v>
      </c>
      <c r="G9289">
        <v>25</v>
      </c>
      <c r="H9289" t="s">
        <v>79</v>
      </c>
      <c r="I9289">
        <v>0</v>
      </c>
      <c r="J9289">
        <v>0</v>
      </c>
      <c r="K9289" t="s">
        <v>12</v>
      </c>
      <c r="L9289">
        <f t="shared" si="145"/>
        <v>0.73499999999999999</v>
      </c>
    </row>
    <row r="9290" spans="1:12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67</v>
      </c>
      <c r="G9290">
        <v>26</v>
      </c>
      <c r="H9290" t="s">
        <v>79</v>
      </c>
      <c r="I9290">
        <v>0</v>
      </c>
      <c r="J9290">
        <v>0</v>
      </c>
      <c r="K9290" t="s">
        <v>12</v>
      </c>
      <c r="L9290">
        <f t="shared" si="145"/>
        <v>0.67</v>
      </c>
    </row>
    <row r="9291" spans="1:12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66.5</v>
      </c>
      <c r="G9291">
        <v>25</v>
      </c>
      <c r="H9291" t="s">
        <v>79</v>
      </c>
      <c r="I9291">
        <v>0</v>
      </c>
      <c r="J9291">
        <v>0</v>
      </c>
      <c r="K9291" t="s">
        <v>12</v>
      </c>
      <c r="L9291">
        <f t="shared" si="145"/>
        <v>0.66500000000000004</v>
      </c>
    </row>
    <row r="9292" spans="1:12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66</v>
      </c>
      <c r="G9292">
        <v>27.5</v>
      </c>
      <c r="H9292" t="s">
        <v>11</v>
      </c>
      <c r="I9292">
        <v>0</v>
      </c>
      <c r="J9292">
        <v>0</v>
      </c>
      <c r="K9292" t="s">
        <v>12</v>
      </c>
      <c r="L9292">
        <f t="shared" si="145"/>
        <v>0.66</v>
      </c>
    </row>
    <row r="9293" spans="1:12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64</v>
      </c>
      <c r="G9293">
        <v>24</v>
      </c>
      <c r="H9293" t="s">
        <v>79</v>
      </c>
      <c r="I9293">
        <v>0</v>
      </c>
      <c r="J9293">
        <v>0</v>
      </c>
      <c r="K9293" t="s">
        <v>12</v>
      </c>
      <c r="L9293">
        <f t="shared" si="145"/>
        <v>0.64</v>
      </c>
    </row>
    <row r="9294" spans="1:12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64</v>
      </c>
      <c r="G9294">
        <v>26</v>
      </c>
      <c r="H9294" t="s">
        <v>14</v>
      </c>
      <c r="I9294">
        <v>0</v>
      </c>
      <c r="J9294">
        <v>0</v>
      </c>
      <c r="K9294" t="s">
        <v>12</v>
      </c>
      <c r="L9294">
        <f t="shared" si="145"/>
        <v>0.64</v>
      </c>
    </row>
    <row r="9295" spans="1:12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68.5</v>
      </c>
      <c r="G9295">
        <v>19.5</v>
      </c>
      <c r="H9295" t="s">
        <v>14</v>
      </c>
      <c r="I9295">
        <v>0</v>
      </c>
      <c r="J9295">
        <v>0</v>
      </c>
      <c r="K9295" t="s">
        <v>12</v>
      </c>
      <c r="L9295">
        <f t="shared" si="145"/>
        <v>0.68500000000000005</v>
      </c>
    </row>
    <row r="9296" spans="1:12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71</v>
      </c>
      <c r="G9296">
        <v>18</v>
      </c>
      <c r="H9296" t="s">
        <v>14</v>
      </c>
      <c r="I9296">
        <v>0</v>
      </c>
      <c r="J9296">
        <v>0</v>
      </c>
      <c r="K9296" t="s">
        <v>12</v>
      </c>
      <c r="L9296">
        <f t="shared" si="145"/>
        <v>0.71</v>
      </c>
    </row>
    <row r="9297" spans="1:12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73.5</v>
      </c>
      <c r="G9297">
        <v>14</v>
      </c>
      <c r="H9297" t="s">
        <v>14</v>
      </c>
      <c r="I9297">
        <v>0</v>
      </c>
      <c r="J9297">
        <v>0</v>
      </c>
      <c r="K9297" t="s">
        <v>12</v>
      </c>
      <c r="L9297">
        <f t="shared" si="145"/>
        <v>0.73499999999999999</v>
      </c>
    </row>
    <row r="9298" spans="1:12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76</v>
      </c>
      <c r="G9298">
        <v>18</v>
      </c>
      <c r="H9298" t="s">
        <v>14</v>
      </c>
      <c r="I9298">
        <v>0</v>
      </c>
      <c r="J9298">
        <v>0</v>
      </c>
      <c r="K9298" t="s">
        <v>12</v>
      </c>
      <c r="L9298">
        <f t="shared" si="145"/>
        <v>0.76</v>
      </c>
    </row>
    <row r="9299" spans="1:12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76</v>
      </c>
      <c r="G9299">
        <v>18.5</v>
      </c>
      <c r="H9299" t="s">
        <v>14</v>
      </c>
      <c r="I9299">
        <v>0</v>
      </c>
      <c r="J9299">
        <v>0</v>
      </c>
      <c r="K9299" t="s">
        <v>12</v>
      </c>
      <c r="L9299">
        <f t="shared" si="145"/>
        <v>0.76</v>
      </c>
    </row>
    <row r="9300" spans="1:12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75</v>
      </c>
      <c r="G9300">
        <v>11</v>
      </c>
      <c r="H9300" t="s">
        <v>14</v>
      </c>
      <c r="I9300">
        <v>0</v>
      </c>
      <c r="J9300">
        <v>0</v>
      </c>
      <c r="K9300" t="s">
        <v>12</v>
      </c>
      <c r="L9300">
        <f t="shared" si="145"/>
        <v>0.75</v>
      </c>
    </row>
    <row r="9301" spans="1:12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70</v>
      </c>
      <c r="G9301">
        <v>16</v>
      </c>
      <c r="H9301" t="s">
        <v>14</v>
      </c>
      <c r="I9301">
        <v>0</v>
      </c>
      <c r="J9301">
        <v>0</v>
      </c>
      <c r="K9301" t="s">
        <v>12</v>
      </c>
      <c r="L9301">
        <f t="shared" si="145"/>
        <v>0.7</v>
      </c>
    </row>
    <row r="9302" spans="1:12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63.5</v>
      </c>
      <c r="G9302">
        <v>16.5</v>
      </c>
      <c r="H9302" t="s">
        <v>14</v>
      </c>
      <c r="I9302">
        <v>0</v>
      </c>
      <c r="J9302">
        <v>0</v>
      </c>
      <c r="K9302" t="s">
        <v>12</v>
      </c>
      <c r="L9302">
        <f t="shared" si="145"/>
        <v>0.63500000000000001</v>
      </c>
    </row>
    <row r="9303" spans="1:12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64</v>
      </c>
      <c r="G9303">
        <v>20</v>
      </c>
      <c r="H9303" t="s">
        <v>14</v>
      </c>
      <c r="I9303">
        <v>0</v>
      </c>
      <c r="J9303">
        <v>0</v>
      </c>
      <c r="K9303" t="s">
        <v>12</v>
      </c>
      <c r="L9303">
        <f t="shared" si="145"/>
        <v>0.64</v>
      </c>
    </row>
    <row r="9304" spans="1:12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58</v>
      </c>
      <c r="G9304">
        <v>21</v>
      </c>
      <c r="H9304" t="s">
        <v>14</v>
      </c>
      <c r="I9304">
        <v>0</v>
      </c>
      <c r="J9304">
        <v>0</v>
      </c>
      <c r="K9304" t="s">
        <v>12</v>
      </c>
      <c r="L9304">
        <f t="shared" si="145"/>
        <v>0.57999999999999996</v>
      </c>
    </row>
    <row r="9305" spans="1:12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56</v>
      </c>
      <c r="G9305">
        <v>23</v>
      </c>
      <c r="H9305" t="s">
        <v>79</v>
      </c>
      <c r="I9305">
        <v>0</v>
      </c>
      <c r="J9305">
        <v>0</v>
      </c>
      <c r="K9305" t="s">
        <v>12</v>
      </c>
      <c r="L9305">
        <f t="shared" si="145"/>
        <v>0.56000000000000005</v>
      </c>
    </row>
    <row r="9306" spans="1:12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54</v>
      </c>
      <c r="G9306">
        <v>26</v>
      </c>
      <c r="H9306" t="s">
        <v>79</v>
      </c>
      <c r="I9306">
        <v>0</v>
      </c>
      <c r="J9306">
        <v>0</v>
      </c>
      <c r="K9306" t="s">
        <v>12</v>
      </c>
      <c r="L9306">
        <f t="shared" si="145"/>
        <v>0.54</v>
      </c>
    </row>
    <row r="9307" spans="1:12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54</v>
      </c>
      <c r="G9307">
        <v>24</v>
      </c>
      <c r="H9307" t="s">
        <v>79</v>
      </c>
      <c r="I9307">
        <v>0</v>
      </c>
      <c r="J9307">
        <v>0</v>
      </c>
      <c r="K9307" t="s">
        <v>12</v>
      </c>
      <c r="L9307">
        <f t="shared" si="145"/>
        <v>0.54</v>
      </c>
    </row>
    <row r="9308" spans="1:12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54</v>
      </c>
      <c r="G9308">
        <v>25</v>
      </c>
      <c r="H9308" t="s">
        <v>79</v>
      </c>
      <c r="I9308">
        <v>0</v>
      </c>
      <c r="J9308">
        <v>0</v>
      </c>
      <c r="K9308" t="s">
        <v>12</v>
      </c>
      <c r="L9308">
        <f t="shared" si="145"/>
        <v>0.54</v>
      </c>
    </row>
    <row r="9309" spans="1:12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62</v>
      </c>
      <c r="G9309">
        <v>22</v>
      </c>
      <c r="H9309" t="s">
        <v>79</v>
      </c>
      <c r="I9309">
        <v>0</v>
      </c>
      <c r="J9309">
        <v>0</v>
      </c>
      <c r="K9309" t="s">
        <v>12</v>
      </c>
      <c r="L9309">
        <f t="shared" si="145"/>
        <v>0.62</v>
      </c>
    </row>
    <row r="9310" spans="1:12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60</v>
      </c>
      <c r="G9310">
        <v>25</v>
      </c>
      <c r="H9310" t="s">
        <v>79</v>
      </c>
      <c r="I9310">
        <v>0</v>
      </c>
      <c r="J9310">
        <v>0</v>
      </c>
      <c r="K9310" t="s">
        <v>12</v>
      </c>
      <c r="L9310">
        <f t="shared" si="145"/>
        <v>0.6</v>
      </c>
    </row>
    <row r="9311" spans="1:12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62</v>
      </c>
      <c r="G9311">
        <v>22</v>
      </c>
      <c r="H9311" t="s">
        <v>14</v>
      </c>
      <c r="I9311">
        <v>0</v>
      </c>
      <c r="J9311">
        <v>0</v>
      </c>
      <c r="K9311" t="s">
        <v>12</v>
      </c>
      <c r="L9311">
        <f t="shared" si="145"/>
        <v>0.62</v>
      </c>
    </row>
    <row r="9312" spans="1:12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66</v>
      </c>
      <c r="G9312">
        <v>28</v>
      </c>
      <c r="H9312" t="s">
        <v>14</v>
      </c>
      <c r="I9312">
        <v>0</v>
      </c>
      <c r="J9312">
        <v>0</v>
      </c>
      <c r="K9312" t="s">
        <v>12</v>
      </c>
      <c r="L9312">
        <f t="shared" si="145"/>
        <v>0.66</v>
      </c>
    </row>
    <row r="9313" spans="1:12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68.5</v>
      </c>
      <c r="G9313">
        <v>25</v>
      </c>
      <c r="H9313" t="s">
        <v>14</v>
      </c>
      <c r="I9313">
        <v>0</v>
      </c>
      <c r="J9313">
        <v>0</v>
      </c>
      <c r="K9313" t="s">
        <v>12</v>
      </c>
      <c r="L9313">
        <f t="shared" si="145"/>
        <v>0.68500000000000005</v>
      </c>
    </row>
    <row r="9314" spans="1:12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71</v>
      </c>
      <c r="G9314">
        <v>27</v>
      </c>
      <c r="H9314" t="s">
        <v>14</v>
      </c>
      <c r="I9314">
        <v>0</v>
      </c>
      <c r="J9314">
        <v>0</v>
      </c>
      <c r="K9314" t="s">
        <v>12</v>
      </c>
      <c r="L9314">
        <f t="shared" si="145"/>
        <v>0.71</v>
      </c>
    </row>
    <row r="9315" spans="1:12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71</v>
      </c>
      <c r="G9315">
        <v>34</v>
      </c>
      <c r="H9315" t="s">
        <v>11</v>
      </c>
      <c r="I9315">
        <v>0</v>
      </c>
      <c r="J9315">
        <v>0</v>
      </c>
      <c r="K9315" t="s">
        <v>12</v>
      </c>
      <c r="L9315">
        <f t="shared" si="145"/>
        <v>0.71</v>
      </c>
    </row>
    <row r="9316" spans="1:12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73.5</v>
      </c>
      <c r="G9316">
        <v>31</v>
      </c>
      <c r="H9316" t="s">
        <v>11</v>
      </c>
      <c r="I9316">
        <v>0</v>
      </c>
      <c r="J9316">
        <v>0</v>
      </c>
      <c r="K9316" t="s">
        <v>12</v>
      </c>
      <c r="L9316">
        <f t="shared" si="145"/>
        <v>0.73499999999999999</v>
      </c>
    </row>
    <row r="9317" spans="1:12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82</v>
      </c>
      <c r="G9317">
        <v>32</v>
      </c>
      <c r="H9317" t="s">
        <v>11</v>
      </c>
      <c r="I9317">
        <v>0</v>
      </c>
      <c r="J9317">
        <v>0</v>
      </c>
      <c r="K9317" t="s">
        <v>12</v>
      </c>
      <c r="L9317">
        <f t="shared" si="145"/>
        <v>0.82</v>
      </c>
    </row>
    <row r="9318" spans="1:12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77</v>
      </c>
      <c r="G9318">
        <v>32</v>
      </c>
      <c r="H9318" t="s">
        <v>11</v>
      </c>
      <c r="I9318">
        <v>0</v>
      </c>
      <c r="J9318">
        <v>0</v>
      </c>
      <c r="K9318" t="s">
        <v>12</v>
      </c>
      <c r="L9318">
        <f t="shared" si="145"/>
        <v>0.77</v>
      </c>
    </row>
    <row r="9319" spans="1:12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77</v>
      </c>
      <c r="G9319">
        <v>33</v>
      </c>
      <c r="H9319" t="s">
        <v>79</v>
      </c>
      <c r="I9319">
        <v>0</v>
      </c>
      <c r="J9319">
        <v>0</v>
      </c>
      <c r="K9319" t="s">
        <v>12</v>
      </c>
      <c r="L9319">
        <f t="shared" si="145"/>
        <v>0.77</v>
      </c>
    </row>
    <row r="9320" spans="1:12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77</v>
      </c>
      <c r="G9320">
        <v>35</v>
      </c>
      <c r="H9320" t="s">
        <v>20</v>
      </c>
      <c r="I9320">
        <v>0</v>
      </c>
      <c r="J9320">
        <v>0</v>
      </c>
      <c r="K9320" t="s">
        <v>12</v>
      </c>
      <c r="L9320">
        <f t="shared" si="145"/>
        <v>0.77</v>
      </c>
    </row>
    <row r="9321" spans="1:12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79.5</v>
      </c>
      <c r="G9321">
        <v>32</v>
      </c>
      <c r="H9321" t="s">
        <v>11</v>
      </c>
      <c r="I9321">
        <v>0</v>
      </c>
      <c r="J9321">
        <v>0</v>
      </c>
      <c r="K9321" t="s">
        <v>12</v>
      </c>
      <c r="L9321">
        <f t="shared" si="145"/>
        <v>0.79500000000000004</v>
      </c>
    </row>
    <row r="9322" spans="1:12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79.5</v>
      </c>
      <c r="G9322">
        <v>31</v>
      </c>
      <c r="H9322" t="s">
        <v>11</v>
      </c>
      <c r="I9322">
        <v>0</v>
      </c>
      <c r="J9322">
        <v>0</v>
      </c>
      <c r="K9322" t="s">
        <v>12</v>
      </c>
      <c r="L9322">
        <f t="shared" si="145"/>
        <v>0.79500000000000004</v>
      </c>
    </row>
    <row r="9323" spans="1:12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77</v>
      </c>
      <c r="G9323">
        <v>36</v>
      </c>
      <c r="H9323" t="s">
        <v>11</v>
      </c>
      <c r="I9323">
        <v>0</v>
      </c>
      <c r="J9323">
        <v>0</v>
      </c>
      <c r="K9323" t="s">
        <v>12</v>
      </c>
      <c r="L9323">
        <f t="shared" si="145"/>
        <v>0.77</v>
      </c>
    </row>
    <row r="9324" spans="1:12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72</v>
      </c>
      <c r="G9324">
        <v>34</v>
      </c>
      <c r="H9324" t="s">
        <v>11</v>
      </c>
      <c r="I9324">
        <v>0</v>
      </c>
      <c r="J9324">
        <v>0</v>
      </c>
      <c r="K9324" t="s">
        <v>12</v>
      </c>
      <c r="L9324">
        <f t="shared" si="145"/>
        <v>0.72</v>
      </c>
    </row>
    <row r="9325" spans="1:12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72</v>
      </c>
      <c r="G9325">
        <v>38</v>
      </c>
      <c r="H9325" t="s">
        <v>11</v>
      </c>
      <c r="I9325">
        <v>0</v>
      </c>
      <c r="J9325">
        <v>0</v>
      </c>
      <c r="K9325" t="s">
        <v>12</v>
      </c>
      <c r="L9325">
        <f t="shared" si="145"/>
        <v>0.72</v>
      </c>
    </row>
    <row r="9326" spans="1:12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77</v>
      </c>
      <c r="G9326">
        <v>36</v>
      </c>
      <c r="H9326" t="s">
        <v>11</v>
      </c>
      <c r="I9326">
        <v>0</v>
      </c>
      <c r="J9326">
        <v>0</v>
      </c>
      <c r="K9326" t="s">
        <v>12</v>
      </c>
      <c r="L9326">
        <f t="shared" si="145"/>
        <v>0.77</v>
      </c>
    </row>
    <row r="9327" spans="1:12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69.5</v>
      </c>
      <c r="G9327">
        <v>38</v>
      </c>
      <c r="H9327" t="s">
        <v>79</v>
      </c>
      <c r="I9327">
        <v>0</v>
      </c>
      <c r="J9327">
        <v>0</v>
      </c>
      <c r="K9327" t="s">
        <v>12</v>
      </c>
      <c r="L9327">
        <f t="shared" si="145"/>
        <v>0.69499999999999995</v>
      </c>
    </row>
    <row r="9328" spans="1:12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72</v>
      </c>
      <c r="G9328">
        <v>36</v>
      </c>
      <c r="H9328" t="s">
        <v>11</v>
      </c>
      <c r="I9328">
        <v>0</v>
      </c>
      <c r="J9328">
        <v>0</v>
      </c>
      <c r="K9328" t="s">
        <v>12</v>
      </c>
      <c r="L9328">
        <f t="shared" si="145"/>
        <v>0.72</v>
      </c>
    </row>
    <row r="9329" spans="1:12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74.5</v>
      </c>
      <c r="G9329">
        <v>35</v>
      </c>
      <c r="H9329" t="s">
        <v>11</v>
      </c>
      <c r="I9329">
        <v>0</v>
      </c>
      <c r="J9329">
        <v>0</v>
      </c>
      <c r="K9329" t="s">
        <v>12</v>
      </c>
      <c r="L9329">
        <f t="shared" si="145"/>
        <v>0.745</v>
      </c>
    </row>
    <row r="9330" spans="1:12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77</v>
      </c>
      <c r="G9330">
        <v>32</v>
      </c>
      <c r="H9330" t="s">
        <v>11</v>
      </c>
      <c r="I9330">
        <v>0</v>
      </c>
      <c r="J9330">
        <v>0</v>
      </c>
      <c r="K9330" t="s">
        <v>12</v>
      </c>
      <c r="L9330">
        <f t="shared" si="145"/>
        <v>0.77</v>
      </c>
    </row>
    <row r="9331" spans="1:12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82</v>
      </c>
      <c r="G9331">
        <v>29.5</v>
      </c>
      <c r="H9331" t="s">
        <v>71</v>
      </c>
      <c r="I9331">
        <v>0</v>
      </c>
      <c r="J9331">
        <v>0</v>
      </c>
      <c r="K9331" t="s">
        <v>12</v>
      </c>
      <c r="L9331">
        <f t="shared" si="145"/>
        <v>0.82</v>
      </c>
    </row>
    <row r="9332" spans="1:12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79.5</v>
      </c>
      <c r="G9332">
        <v>31.5</v>
      </c>
      <c r="H9332" t="s">
        <v>11</v>
      </c>
      <c r="I9332">
        <v>0</v>
      </c>
      <c r="J9332">
        <v>0</v>
      </c>
      <c r="K9332" t="s">
        <v>12</v>
      </c>
      <c r="L9332">
        <f t="shared" si="145"/>
        <v>0.79500000000000004</v>
      </c>
    </row>
    <row r="9333" spans="1:12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82</v>
      </c>
      <c r="G9333">
        <v>31</v>
      </c>
      <c r="H9333" t="s">
        <v>11</v>
      </c>
      <c r="I9333">
        <v>0</v>
      </c>
      <c r="J9333">
        <v>0</v>
      </c>
      <c r="K9333" t="s">
        <v>12</v>
      </c>
      <c r="L9333">
        <f t="shared" si="145"/>
        <v>0.82</v>
      </c>
    </row>
    <row r="9334" spans="1:12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82</v>
      </c>
      <c r="G9334">
        <v>30</v>
      </c>
      <c r="H9334" t="s">
        <v>11</v>
      </c>
      <c r="I9334">
        <v>0</v>
      </c>
      <c r="J9334">
        <v>0</v>
      </c>
      <c r="K9334" t="s">
        <v>12</v>
      </c>
      <c r="L9334">
        <f t="shared" si="145"/>
        <v>0.82</v>
      </c>
    </row>
    <row r="9335" spans="1:12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79.5</v>
      </c>
      <c r="G9335">
        <v>28</v>
      </c>
      <c r="H9335" t="s">
        <v>11</v>
      </c>
      <c r="I9335">
        <v>0</v>
      </c>
      <c r="J9335">
        <v>0</v>
      </c>
      <c r="K9335" t="s">
        <v>12</v>
      </c>
      <c r="L9335">
        <f t="shared" si="145"/>
        <v>0.79500000000000004</v>
      </c>
    </row>
    <row r="9336" spans="1:12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82</v>
      </c>
      <c r="G9336">
        <v>33</v>
      </c>
      <c r="H9336" t="s">
        <v>11</v>
      </c>
      <c r="I9336">
        <v>0</v>
      </c>
      <c r="J9336">
        <v>0</v>
      </c>
      <c r="K9336" t="s">
        <v>12</v>
      </c>
      <c r="L9336">
        <f t="shared" si="145"/>
        <v>0.82</v>
      </c>
    </row>
    <row r="9337" spans="1:12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79.5</v>
      </c>
      <c r="G9337">
        <v>36</v>
      </c>
      <c r="H9337" t="s">
        <v>11</v>
      </c>
      <c r="I9337">
        <v>0</v>
      </c>
      <c r="J9337">
        <v>0</v>
      </c>
      <c r="K9337" t="s">
        <v>12</v>
      </c>
      <c r="L9337">
        <f t="shared" si="145"/>
        <v>0.79500000000000004</v>
      </c>
    </row>
    <row r="9338" spans="1:12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77</v>
      </c>
      <c r="G9338">
        <v>39</v>
      </c>
      <c r="H9338" t="s">
        <v>11</v>
      </c>
      <c r="I9338">
        <v>0</v>
      </c>
      <c r="J9338">
        <v>0</v>
      </c>
      <c r="K9338" t="s">
        <v>12</v>
      </c>
      <c r="L9338">
        <f t="shared" si="145"/>
        <v>0.77</v>
      </c>
    </row>
    <row r="9339" spans="1:12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82</v>
      </c>
      <c r="G9339">
        <v>36</v>
      </c>
      <c r="H9339" t="s">
        <v>71</v>
      </c>
      <c r="I9339">
        <v>0</v>
      </c>
      <c r="J9339">
        <v>0</v>
      </c>
      <c r="K9339" t="s">
        <v>12</v>
      </c>
      <c r="L9339">
        <f t="shared" si="145"/>
        <v>0.82</v>
      </c>
    </row>
    <row r="9340" spans="1:12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82</v>
      </c>
      <c r="G9340">
        <v>37</v>
      </c>
      <c r="H9340" t="s">
        <v>71</v>
      </c>
      <c r="I9340">
        <v>0</v>
      </c>
      <c r="J9340">
        <v>0</v>
      </c>
      <c r="K9340" t="s">
        <v>12</v>
      </c>
      <c r="L9340">
        <f t="shared" si="145"/>
        <v>0.82</v>
      </c>
    </row>
    <row r="9341" spans="1:12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85</v>
      </c>
      <c r="G9341">
        <v>39</v>
      </c>
      <c r="H9341" t="s">
        <v>71</v>
      </c>
      <c r="I9341">
        <v>0</v>
      </c>
      <c r="J9341">
        <v>1</v>
      </c>
      <c r="K9341" t="s">
        <v>12</v>
      </c>
      <c r="L9341">
        <f t="shared" si="145"/>
        <v>0.85</v>
      </c>
    </row>
    <row r="9342" spans="1:12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85</v>
      </c>
      <c r="G9342">
        <v>34</v>
      </c>
      <c r="H9342" t="s">
        <v>71</v>
      </c>
      <c r="I9342">
        <v>0</v>
      </c>
      <c r="J9342">
        <v>1</v>
      </c>
      <c r="K9342" t="s">
        <v>12</v>
      </c>
      <c r="L9342">
        <f t="shared" si="145"/>
        <v>0.85</v>
      </c>
    </row>
    <row r="9343" spans="1:12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82</v>
      </c>
      <c r="G9343">
        <v>33</v>
      </c>
      <c r="H9343" t="s">
        <v>71</v>
      </c>
      <c r="I9343">
        <v>0</v>
      </c>
      <c r="J9343">
        <v>1</v>
      </c>
      <c r="K9343" t="s">
        <v>12</v>
      </c>
      <c r="L9343">
        <f t="shared" si="145"/>
        <v>0.82</v>
      </c>
    </row>
    <row r="9344" spans="1:12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85</v>
      </c>
      <c r="G9344">
        <v>33</v>
      </c>
      <c r="H9344" t="s">
        <v>71</v>
      </c>
      <c r="I9344">
        <v>0</v>
      </c>
      <c r="J9344">
        <v>1</v>
      </c>
      <c r="K9344" t="s">
        <v>12</v>
      </c>
      <c r="L9344">
        <f t="shared" si="145"/>
        <v>0.85</v>
      </c>
    </row>
    <row r="9345" spans="1:12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82</v>
      </c>
      <c r="G9345">
        <v>24</v>
      </c>
      <c r="H9345" t="s">
        <v>71</v>
      </c>
      <c r="I9345">
        <v>0</v>
      </c>
      <c r="J9345">
        <v>1</v>
      </c>
      <c r="K9345" t="s">
        <v>12</v>
      </c>
      <c r="L9345">
        <f t="shared" si="145"/>
        <v>0.82</v>
      </c>
    </row>
    <row r="9346" spans="1:12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82</v>
      </c>
      <c r="G9346">
        <v>21.5</v>
      </c>
      <c r="H9346" t="s">
        <v>11</v>
      </c>
      <c r="I9346">
        <v>0</v>
      </c>
      <c r="J9346">
        <v>1</v>
      </c>
      <c r="K9346" t="s">
        <v>12</v>
      </c>
      <c r="L9346">
        <f t="shared" si="145"/>
        <v>0.82</v>
      </c>
    </row>
    <row r="9347" spans="1:12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76</v>
      </c>
      <c r="G9347">
        <v>28.5</v>
      </c>
      <c r="H9347" t="s">
        <v>71</v>
      </c>
      <c r="I9347">
        <v>0</v>
      </c>
      <c r="J9347">
        <v>1</v>
      </c>
      <c r="K9347" t="s">
        <v>12</v>
      </c>
      <c r="L9347">
        <f t="shared" ref="L9347:L9410" si="146">F9347/100</f>
        <v>0.76</v>
      </c>
    </row>
    <row r="9348" spans="1:12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76</v>
      </c>
      <c r="G9348">
        <v>25</v>
      </c>
      <c r="H9348" t="s">
        <v>79</v>
      </c>
      <c r="I9348">
        <v>0</v>
      </c>
      <c r="J9348">
        <v>1</v>
      </c>
      <c r="K9348" t="s">
        <v>12</v>
      </c>
      <c r="L9348">
        <f t="shared" si="146"/>
        <v>0.76</v>
      </c>
    </row>
    <row r="9349" spans="1:12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73.5</v>
      </c>
      <c r="G9349">
        <v>22</v>
      </c>
      <c r="H9349" t="s">
        <v>79</v>
      </c>
      <c r="I9349">
        <v>0</v>
      </c>
      <c r="J9349">
        <v>1</v>
      </c>
      <c r="K9349" t="s">
        <v>12</v>
      </c>
      <c r="L9349">
        <f t="shared" si="146"/>
        <v>0.73499999999999999</v>
      </c>
    </row>
    <row r="9350" spans="1:12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76</v>
      </c>
      <c r="G9350">
        <v>22</v>
      </c>
      <c r="H9350" t="s">
        <v>71</v>
      </c>
      <c r="I9350">
        <v>0</v>
      </c>
      <c r="J9350">
        <v>1</v>
      </c>
      <c r="K9350" t="s">
        <v>12</v>
      </c>
      <c r="L9350">
        <f t="shared" si="146"/>
        <v>0.76</v>
      </c>
    </row>
    <row r="9351" spans="1:12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73.5</v>
      </c>
      <c r="G9351">
        <v>25</v>
      </c>
      <c r="H9351" t="s">
        <v>11</v>
      </c>
      <c r="I9351">
        <v>0</v>
      </c>
      <c r="J9351">
        <v>1</v>
      </c>
      <c r="K9351" t="s">
        <v>12</v>
      </c>
      <c r="L9351">
        <f t="shared" si="146"/>
        <v>0.73499999999999999</v>
      </c>
    </row>
    <row r="9352" spans="1:12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66</v>
      </c>
      <c r="G9352">
        <v>35</v>
      </c>
      <c r="H9352" t="s">
        <v>79</v>
      </c>
      <c r="I9352">
        <v>0</v>
      </c>
      <c r="J9352">
        <v>1</v>
      </c>
      <c r="K9352" t="s">
        <v>12</v>
      </c>
      <c r="L9352">
        <f t="shared" si="146"/>
        <v>0.66</v>
      </c>
    </row>
    <row r="9353" spans="1:12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47.5</v>
      </c>
      <c r="G9353">
        <v>34</v>
      </c>
      <c r="H9353" t="s">
        <v>79</v>
      </c>
      <c r="I9353">
        <v>0</v>
      </c>
      <c r="J9353">
        <v>1</v>
      </c>
      <c r="K9353" t="s">
        <v>12</v>
      </c>
      <c r="L9353">
        <f t="shared" si="146"/>
        <v>0.47499999999999998</v>
      </c>
    </row>
    <row r="9354" spans="1:12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50</v>
      </c>
      <c r="G9354">
        <v>32</v>
      </c>
      <c r="H9354" t="s">
        <v>79</v>
      </c>
      <c r="I9354">
        <v>0</v>
      </c>
      <c r="J9354">
        <v>1</v>
      </c>
      <c r="K9354" t="s">
        <v>12</v>
      </c>
      <c r="L9354">
        <f t="shared" si="146"/>
        <v>0.5</v>
      </c>
    </row>
    <row r="9355" spans="1:12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48</v>
      </c>
      <c r="G9355">
        <v>29.5</v>
      </c>
      <c r="H9355" t="s">
        <v>79</v>
      </c>
      <c r="I9355">
        <v>0</v>
      </c>
      <c r="J9355">
        <v>1</v>
      </c>
      <c r="K9355" t="s">
        <v>12</v>
      </c>
      <c r="L9355">
        <f t="shared" si="146"/>
        <v>0.48</v>
      </c>
    </row>
    <row r="9356" spans="1:12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46</v>
      </c>
      <c r="G9356">
        <v>30.5</v>
      </c>
      <c r="H9356" t="s">
        <v>14</v>
      </c>
      <c r="I9356">
        <v>0</v>
      </c>
      <c r="J9356">
        <v>1</v>
      </c>
      <c r="K9356" t="s">
        <v>12</v>
      </c>
      <c r="L9356">
        <f t="shared" si="146"/>
        <v>0.46</v>
      </c>
    </row>
    <row r="9357" spans="1:12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49</v>
      </c>
      <c r="G9357">
        <v>28</v>
      </c>
      <c r="H9357" t="s">
        <v>14</v>
      </c>
      <c r="I9357">
        <v>0</v>
      </c>
      <c r="J9357">
        <v>1</v>
      </c>
      <c r="K9357" t="s">
        <v>12</v>
      </c>
      <c r="L9357">
        <f t="shared" si="146"/>
        <v>0.49</v>
      </c>
    </row>
    <row r="9358" spans="1:12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53</v>
      </c>
      <c r="G9358">
        <v>19.5</v>
      </c>
      <c r="H9358" t="s">
        <v>79</v>
      </c>
      <c r="I9358">
        <v>0</v>
      </c>
      <c r="J9358">
        <v>1</v>
      </c>
      <c r="K9358" t="s">
        <v>12</v>
      </c>
      <c r="L9358">
        <f t="shared" si="146"/>
        <v>0.53</v>
      </c>
    </row>
    <row r="9359" spans="1:12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53</v>
      </c>
      <c r="G9359">
        <v>25</v>
      </c>
      <c r="H9359" t="s">
        <v>14</v>
      </c>
      <c r="I9359">
        <v>0</v>
      </c>
      <c r="J9359">
        <v>1</v>
      </c>
      <c r="K9359" t="s">
        <v>12</v>
      </c>
      <c r="L9359">
        <f t="shared" si="146"/>
        <v>0.53</v>
      </c>
    </row>
    <row r="9360" spans="1:12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63.5</v>
      </c>
      <c r="G9360">
        <v>22</v>
      </c>
      <c r="H9360" t="s">
        <v>14</v>
      </c>
      <c r="I9360">
        <v>0</v>
      </c>
      <c r="J9360">
        <v>1</v>
      </c>
      <c r="K9360" t="s">
        <v>12</v>
      </c>
      <c r="L9360">
        <f t="shared" si="146"/>
        <v>0.63500000000000001</v>
      </c>
    </row>
    <row r="9361" spans="1:12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66</v>
      </c>
      <c r="G9361">
        <v>21</v>
      </c>
      <c r="H9361" t="s">
        <v>14</v>
      </c>
      <c r="I9361">
        <v>0</v>
      </c>
      <c r="J9361">
        <v>1</v>
      </c>
      <c r="K9361" t="s">
        <v>12</v>
      </c>
      <c r="L9361">
        <f t="shared" si="146"/>
        <v>0.66</v>
      </c>
    </row>
    <row r="9362" spans="1:12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68.5</v>
      </c>
      <c r="G9362">
        <v>26</v>
      </c>
      <c r="H9362" t="s">
        <v>14</v>
      </c>
      <c r="I9362">
        <v>0</v>
      </c>
      <c r="J9362">
        <v>1</v>
      </c>
      <c r="K9362" t="s">
        <v>12</v>
      </c>
      <c r="L9362">
        <f t="shared" si="146"/>
        <v>0.68500000000000005</v>
      </c>
    </row>
    <row r="9363" spans="1:12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68.5</v>
      </c>
      <c r="G9363">
        <v>22</v>
      </c>
      <c r="H9363" t="s">
        <v>14</v>
      </c>
      <c r="I9363">
        <v>0</v>
      </c>
      <c r="J9363">
        <v>1</v>
      </c>
      <c r="K9363" t="s">
        <v>12</v>
      </c>
      <c r="L9363">
        <f t="shared" si="146"/>
        <v>0.68500000000000005</v>
      </c>
    </row>
    <row r="9364" spans="1:12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73.5</v>
      </c>
      <c r="G9364">
        <v>17.5</v>
      </c>
      <c r="H9364" t="s">
        <v>14</v>
      </c>
      <c r="I9364">
        <v>0</v>
      </c>
      <c r="J9364">
        <v>1</v>
      </c>
      <c r="K9364" t="s">
        <v>12</v>
      </c>
      <c r="L9364">
        <f t="shared" si="146"/>
        <v>0.73499999999999999</v>
      </c>
    </row>
    <row r="9365" spans="1:12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76</v>
      </c>
      <c r="G9365">
        <v>18.5</v>
      </c>
      <c r="H9365" t="s">
        <v>14</v>
      </c>
      <c r="I9365">
        <v>0</v>
      </c>
      <c r="J9365">
        <v>1</v>
      </c>
      <c r="K9365" t="s">
        <v>12</v>
      </c>
      <c r="L9365">
        <f t="shared" si="146"/>
        <v>0.76</v>
      </c>
    </row>
    <row r="9366" spans="1:12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71</v>
      </c>
      <c r="G9366">
        <v>19.5</v>
      </c>
      <c r="H9366" t="s">
        <v>14</v>
      </c>
      <c r="I9366">
        <v>0</v>
      </c>
      <c r="J9366">
        <v>1</v>
      </c>
      <c r="K9366" t="s">
        <v>12</v>
      </c>
      <c r="L9366">
        <f t="shared" si="146"/>
        <v>0.71</v>
      </c>
    </row>
    <row r="9367" spans="1:12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71</v>
      </c>
      <c r="G9367">
        <v>19.5</v>
      </c>
      <c r="H9367" t="s">
        <v>14</v>
      </c>
      <c r="I9367">
        <v>0</v>
      </c>
      <c r="J9367">
        <v>1</v>
      </c>
      <c r="K9367" t="s">
        <v>12</v>
      </c>
      <c r="L9367">
        <f t="shared" si="146"/>
        <v>0.71</v>
      </c>
    </row>
    <row r="9368" spans="1:12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71</v>
      </c>
      <c r="G9368">
        <v>13</v>
      </c>
      <c r="H9368" t="s">
        <v>14</v>
      </c>
      <c r="I9368">
        <v>0</v>
      </c>
      <c r="J9368">
        <v>1</v>
      </c>
      <c r="K9368" t="s">
        <v>12</v>
      </c>
      <c r="L9368">
        <f t="shared" si="146"/>
        <v>0.71</v>
      </c>
    </row>
    <row r="9369" spans="1:12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76</v>
      </c>
      <c r="G9369">
        <v>13</v>
      </c>
      <c r="H9369" t="s">
        <v>14</v>
      </c>
      <c r="I9369">
        <v>0</v>
      </c>
      <c r="J9369">
        <v>1</v>
      </c>
      <c r="K9369" t="s">
        <v>12</v>
      </c>
      <c r="L9369">
        <f t="shared" si="146"/>
        <v>0.76</v>
      </c>
    </row>
    <row r="9370" spans="1:12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76</v>
      </c>
      <c r="G9370">
        <v>9</v>
      </c>
      <c r="H9370" t="s">
        <v>14</v>
      </c>
      <c r="I9370">
        <v>0</v>
      </c>
      <c r="J9370">
        <v>1</v>
      </c>
      <c r="K9370" t="s">
        <v>12</v>
      </c>
      <c r="L9370">
        <f t="shared" si="146"/>
        <v>0.76</v>
      </c>
    </row>
    <row r="9371" spans="1:12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76</v>
      </c>
      <c r="G9371">
        <v>10</v>
      </c>
      <c r="H9371" t="s">
        <v>79</v>
      </c>
      <c r="I9371">
        <v>0</v>
      </c>
      <c r="J9371">
        <v>1</v>
      </c>
      <c r="K9371" t="s">
        <v>12</v>
      </c>
      <c r="L9371">
        <f t="shared" si="146"/>
        <v>0.76</v>
      </c>
    </row>
    <row r="9372" spans="1:12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78.5</v>
      </c>
      <c r="G9372">
        <v>10</v>
      </c>
      <c r="H9372" t="s">
        <v>71</v>
      </c>
      <c r="I9372">
        <v>0</v>
      </c>
      <c r="J9372">
        <v>1</v>
      </c>
      <c r="K9372" t="s">
        <v>12</v>
      </c>
      <c r="L9372">
        <f t="shared" si="146"/>
        <v>0.78500000000000003</v>
      </c>
    </row>
    <row r="9373" spans="1:12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78.5</v>
      </c>
      <c r="G9373">
        <v>15</v>
      </c>
      <c r="H9373" t="s">
        <v>71</v>
      </c>
      <c r="I9373">
        <v>0</v>
      </c>
      <c r="J9373">
        <v>1</v>
      </c>
      <c r="K9373" t="s">
        <v>12</v>
      </c>
      <c r="L9373">
        <f t="shared" si="146"/>
        <v>0.78500000000000003</v>
      </c>
    </row>
    <row r="9374" spans="1:12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90</v>
      </c>
      <c r="G9374">
        <v>10</v>
      </c>
      <c r="H9374" t="s">
        <v>71</v>
      </c>
      <c r="I9374">
        <v>0</v>
      </c>
      <c r="J9374">
        <v>1</v>
      </c>
      <c r="K9374" t="s">
        <v>12</v>
      </c>
      <c r="L9374">
        <f t="shared" si="146"/>
        <v>0.9</v>
      </c>
    </row>
    <row r="9375" spans="1:12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93</v>
      </c>
      <c r="G9375">
        <v>10</v>
      </c>
      <c r="H9375" t="s">
        <v>71</v>
      </c>
      <c r="I9375">
        <v>0</v>
      </c>
      <c r="J9375">
        <v>1</v>
      </c>
      <c r="K9375" t="s">
        <v>12</v>
      </c>
      <c r="L9375">
        <f t="shared" si="146"/>
        <v>0.93</v>
      </c>
    </row>
    <row r="9376" spans="1:12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91</v>
      </c>
      <c r="G9376">
        <v>18.5</v>
      </c>
      <c r="H9376" t="s">
        <v>71</v>
      </c>
      <c r="I9376">
        <v>0</v>
      </c>
      <c r="J9376">
        <v>1</v>
      </c>
      <c r="K9376" t="s">
        <v>12</v>
      </c>
      <c r="L9376">
        <f t="shared" si="146"/>
        <v>0.91</v>
      </c>
    </row>
    <row r="9377" spans="1:12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85</v>
      </c>
      <c r="G9377">
        <v>27</v>
      </c>
      <c r="H9377" t="s">
        <v>11</v>
      </c>
      <c r="I9377">
        <v>0</v>
      </c>
      <c r="J9377">
        <v>1</v>
      </c>
      <c r="K9377" t="s">
        <v>12</v>
      </c>
      <c r="L9377">
        <f t="shared" si="146"/>
        <v>0.85</v>
      </c>
    </row>
    <row r="9378" spans="1:12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82</v>
      </c>
      <c r="G9378">
        <v>29</v>
      </c>
      <c r="H9378" t="s">
        <v>11</v>
      </c>
      <c r="I9378">
        <v>0</v>
      </c>
      <c r="J9378">
        <v>1</v>
      </c>
      <c r="K9378" t="s">
        <v>12</v>
      </c>
      <c r="L9378">
        <f t="shared" si="146"/>
        <v>0.82</v>
      </c>
    </row>
    <row r="9379" spans="1:12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79.5</v>
      </c>
      <c r="G9379">
        <v>26</v>
      </c>
      <c r="H9379" t="s">
        <v>11</v>
      </c>
      <c r="I9379">
        <v>0</v>
      </c>
      <c r="J9379">
        <v>1</v>
      </c>
      <c r="K9379" t="s">
        <v>12</v>
      </c>
      <c r="L9379">
        <f t="shared" si="146"/>
        <v>0.79500000000000004</v>
      </c>
    </row>
    <row r="9380" spans="1:12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77</v>
      </c>
      <c r="G9380">
        <v>30</v>
      </c>
      <c r="H9380" t="s">
        <v>11</v>
      </c>
      <c r="I9380">
        <v>0</v>
      </c>
      <c r="J9380">
        <v>1</v>
      </c>
      <c r="K9380" t="s">
        <v>12</v>
      </c>
      <c r="L9380">
        <f t="shared" si="146"/>
        <v>0.77</v>
      </c>
    </row>
    <row r="9381" spans="1:12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77</v>
      </c>
      <c r="G9381">
        <v>33</v>
      </c>
      <c r="H9381" t="s">
        <v>11</v>
      </c>
      <c r="I9381">
        <v>0</v>
      </c>
      <c r="J9381">
        <v>1</v>
      </c>
      <c r="K9381" t="s">
        <v>12</v>
      </c>
      <c r="L9381">
        <f t="shared" si="146"/>
        <v>0.77</v>
      </c>
    </row>
    <row r="9382" spans="1:12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77</v>
      </c>
      <c r="G9382">
        <v>30.5</v>
      </c>
      <c r="H9382" t="s">
        <v>11</v>
      </c>
      <c r="I9382">
        <v>0</v>
      </c>
      <c r="J9382">
        <v>1</v>
      </c>
      <c r="K9382" t="s">
        <v>12</v>
      </c>
      <c r="L9382">
        <f t="shared" si="146"/>
        <v>0.77</v>
      </c>
    </row>
    <row r="9383" spans="1:12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77</v>
      </c>
      <c r="G9383">
        <v>36</v>
      </c>
      <c r="H9383" t="s">
        <v>11</v>
      </c>
      <c r="I9383">
        <v>0</v>
      </c>
      <c r="J9383">
        <v>1</v>
      </c>
      <c r="K9383" t="s">
        <v>12</v>
      </c>
      <c r="L9383">
        <f t="shared" si="146"/>
        <v>0.77</v>
      </c>
    </row>
    <row r="9384" spans="1:12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77</v>
      </c>
      <c r="G9384">
        <v>35</v>
      </c>
      <c r="H9384" t="s">
        <v>11</v>
      </c>
      <c r="I9384">
        <v>0</v>
      </c>
      <c r="J9384">
        <v>1</v>
      </c>
      <c r="K9384" t="s">
        <v>12</v>
      </c>
      <c r="L9384">
        <f t="shared" si="146"/>
        <v>0.77</v>
      </c>
    </row>
    <row r="9385" spans="1:12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79.5</v>
      </c>
      <c r="G9385">
        <v>37</v>
      </c>
      <c r="H9385" t="s">
        <v>11</v>
      </c>
      <c r="I9385">
        <v>0</v>
      </c>
      <c r="J9385">
        <v>1</v>
      </c>
      <c r="K9385" t="s">
        <v>12</v>
      </c>
      <c r="L9385">
        <f t="shared" si="146"/>
        <v>0.79500000000000004</v>
      </c>
    </row>
    <row r="9386" spans="1:12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82</v>
      </c>
      <c r="G9386">
        <v>31.5</v>
      </c>
      <c r="H9386" t="s">
        <v>11</v>
      </c>
      <c r="I9386">
        <v>0</v>
      </c>
      <c r="J9386">
        <v>1</v>
      </c>
      <c r="K9386" t="s">
        <v>12</v>
      </c>
      <c r="L9386">
        <f t="shared" si="146"/>
        <v>0.82</v>
      </c>
    </row>
    <row r="9387" spans="1:12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82</v>
      </c>
      <c r="G9387">
        <v>31</v>
      </c>
      <c r="H9387" t="s">
        <v>20</v>
      </c>
      <c r="I9387">
        <v>0</v>
      </c>
      <c r="J9387">
        <v>1</v>
      </c>
      <c r="K9387" t="s">
        <v>12</v>
      </c>
      <c r="L9387">
        <f t="shared" si="146"/>
        <v>0.82</v>
      </c>
    </row>
    <row r="9388" spans="1:12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77</v>
      </c>
      <c r="G9388">
        <v>28</v>
      </c>
      <c r="H9388" t="s">
        <v>20</v>
      </c>
      <c r="I9388">
        <v>0</v>
      </c>
      <c r="J9388">
        <v>1</v>
      </c>
      <c r="K9388" t="s">
        <v>12</v>
      </c>
      <c r="L9388">
        <f t="shared" si="146"/>
        <v>0.77</v>
      </c>
    </row>
    <row r="9389" spans="1:12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77</v>
      </c>
      <c r="G9389">
        <v>33</v>
      </c>
      <c r="H9389" t="s">
        <v>20</v>
      </c>
      <c r="I9389">
        <v>0</v>
      </c>
      <c r="J9389">
        <v>0</v>
      </c>
      <c r="K9389" t="s">
        <v>12</v>
      </c>
      <c r="L9389">
        <f t="shared" si="146"/>
        <v>0.77</v>
      </c>
    </row>
    <row r="9390" spans="1:12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77</v>
      </c>
      <c r="G9390">
        <v>31.5</v>
      </c>
      <c r="H9390" t="s">
        <v>20</v>
      </c>
      <c r="I9390">
        <v>0</v>
      </c>
      <c r="J9390">
        <v>0</v>
      </c>
      <c r="K9390" t="s">
        <v>12</v>
      </c>
      <c r="L9390">
        <f t="shared" si="146"/>
        <v>0.77</v>
      </c>
    </row>
    <row r="9391" spans="1:12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77</v>
      </c>
      <c r="G9391">
        <v>31.5</v>
      </c>
      <c r="H9391" t="s">
        <v>20</v>
      </c>
      <c r="I9391">
        <v>0</v>
      </c>
      <c r="J9391">
        <v>0</v>
      </c>
      <c r="K9391" t="s">
        <v>12</v>
      </c>
      <c r="L9391">
        <f t="shared" si="146"/>
        <v>0.77</v>
      </c>
    </row>
    <row r="9392" spans="1:12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79.5</v>
      </c>
      <c r="G9392">
        <v>28.5</v>
      </c>
      <c r="H9392" t="s">
        <v>11</v>
      </c>
      <c r="I9392">
        <v>0</v>
      </c>
      <c r="J9392">
        <v>0</v>
      </c>
      <c r="K9392" t="s">
        <v>12</v>
      </c>
      <c r="L9392">
        <f t="shared" si="146"/>
        <v>0.79500000000000004</v>
      </c>
    </row>
    <row r="9393" spans="1:12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82</v>
      </c>
      <c r="G9393">
        <v>31</v>
      </c>
      <c r="H9393" t="s">
        <v>71</v>
      </c>
      <c r="I9393">
        <v>0</v>
      </c>
      <c r="J9393">
        <v>0</v>
      </c>
      <c r="K9393" t="s">
        <v>12</v>
      </c>
      <c r="L9393">
        <f t="shared" si="146"/>
        <v>0.82</v>
      </c>
    </row>
    <row r="9394" spans="1:12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69.5</v>
      </c>
      <c r="G9394">
        <v>30.5</v>
      </c>
      <c r="H9394" t="s">
        <v>20</v>
      </c>
      <c r="I9394">
        <v>0</v>
      </c>
      <c r="J9394">
        <v>0</v>
      </c>
      <c r="K9394" t="s">
        <v>12</v>
      </c>
      <c r="L9394">
        <f t="shared" si="146"/>
        <v>0.69499999999999995</v>
      </c>
    </row>
    <row r="9395" spans="1:12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65</v>
      </c>
      <c r="G9395">
        <v>29.5</v>
      </c>
      <c r="H9395" t="s">
        <v>11</v>
      </c>
      <c r="I9395">
        <v>0</v>
      </c>
      <c r="J9395">
        <v>0</v>
      </c>
      <c r="K9395" t="s">
        <v>12</v>
      </c>
      <c r="L9395">
        <f t="shared" si="146"/>
        <v>0.65</v>
      </c>
    </row>
    <row r="9396" spans="1:12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63</v>
      </c>
      <c r="G9396">
        <v>34</v>
      </c>
      <c r="H9396" t="s">
        <v>11</v>
      </c>
      <c r="I9396">
        <v>0</v>
      </c>
      <c r="J9396">
        <v>0</v>
      </c>
      <c r="K9396" t="s">
        <v>12</v>
      </c>
      <c r="L9396">
        <f t="shared" si="146"/>
        <v>0.63</v>
      </c>
    </row>
    <row r="9397" spans="1:12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72</v>
      </c>
      <c r="G9397">
        <v>31</v>
      </c>
      <c r="H9397" t="s">
        <v>11</v>
      </c>
      <c r="I9397">
        <v>0</v>
      </c>
      <c r="J9397">
        <v>0</v>
      </c>
      <c r="K9397" t="s">
        <v>12</v>
      </c>
      <c r="L9397">
        <f t="shared" si="146"/>
        <v>0.72</v>
      </c>
    </row>
    <row r="9398" spans="1:12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69.5</v>
      </c>
      <c r="G9398">
        <v>34</v>
      </c>
      <c r="H9398" t="s">
        <v>11</v>
      </c>
      <c r="I9398">
        <v>0</v>
      </c>
      <c r="J9398">
        <v>0</v>
      </c>
      <c r="K9398" t="s">
        <v>12</v>
      </c>
      <c r="L9398">
        <f t="shared" si="146"/>
        <v>0.69499999999999995</v>
      </c>
    </row>
    <row r="9399" spans="1:12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72</v>
      </c>
      <c r="G9399">
        <v>33</v>
      </c>
      <c r="H9399" t="s">
        <v>11</v>
      </c>
      <c r="I9399">
        <v>0</v>
      </c>
      <c r="J9399">
        <v>0</v>
      </c>
      <c r="K9399" t="s">
        <v>12</v>
      </c>
      <c r="L9399">
        <f t="shared" si="146"/>
        <v>0.72</v>
      </c>
    </row>
    <row r="9400" spans="1:12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72</v>
      </c>
      <c r="G9400">
        <v>40</v>
      </c>
      <c r="H9400" t="s">
        <v>11</v>
      </c>
      <c r="I9400">
        <v>0</v>
      </c>
      <c r="J9400">
        <v>0</v>
      </c>
      <c r="K9400" t="s">
        <v>12</v>
      </c>
      <c r="L9400">
        <f t="shared" si="146"/>
        <v>0.72</v>
      </c>
    </row>
    <row r="9401" spans="1:12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69.5</v>
      </c>
      <c r="G9401">
        <v>39</v>
      </c>
      <c r="H9401" t="s">
        <v>11</v>
      </c>
      <c r="I9401">
        <v>0</v>
      </c>
      <c r="J9401">
        <v>0</v>
      </c>
      <c r="K9401" t="s">
        <v>12</v>
      </c>
      <c r="L9401">
        <f t="shared" si="146"/>
        <v>0.69499999999999995</v>
      </c>
    </row>
    <row r="9402" spans="1:12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72</v>
      </c>
      <c r="G9402">
        <v>39</v>
      </c>
      <c r="H9402" t="s">
        <v>11</v>
      </c>
      <c r="I9402">
        <v>0</v>
      </c>
      <c r="J9402">
        <v>0</v>
      </c>
      <c r="K9402" t="s">
        <v>12</v>
      </c>
      <c r="L9402">
        <f t="shared" si="146"/>
        <v>0.72</v>
      </c>
    </row>
    <row r="9403" spans="1:12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65</v>
      </c>
      <c r="G9403">
        <v>36</v>
      </c>
      <c r="H9403" t="s">
        <v>11</v>
      </c>
      <c r="I9403">
        <v>0</v>
      </c>
      <c r="J9403">
        <v>0</v>
      </c>
      <c r="K9403" t="s">
        <v>12</v>
      </c>
      <c r="L9403">
        <f t="shared" si="146"/>
        <v>0.65</v>
      </c>
    </row>
    <row r="9404" spans="1:12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67</v>
      </c>
      <c r="G9404">
        <v>36</v>
      </c>
      <c r="H9404" t="s">
        <v>11</v>
      </c>
      <c r="I9404">
        <v>0</v>
      </c>
      <c r="J9404">
        <v>0</v>
      </c>
      <c r="K9404" t="s">
        <v>12</v>
      </c>
      <c r="L9404">
        <f t="shared" si="146"/>
        <v>0.67</v>
      </c>
    </row>
    <row r="9405" spans="1:12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65</v>
      </c>
      <c r="G9405">
        <v>35</v>
      </c>
      <c r="H9405" t="s">
        <v>11</v>
      </c>
      <c r="I9405">
        <v>0</v>
      </c>
      <c r="J9405">
        <v>0</v>
      </c>
      <c r="K9405" t="s">
        <v>12</v>
      </c>
      <c r="L9405">
        <f t="shared" si="146"/>
        <v>0.65</v>
      </c>
    </row>
    <row r="9406" spans="1:12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67</v>
      </c>
      <c r="G9406">
        <v>34</v>
      </c>
      <c r="H9406" t="s">
        <v>11</v>
      </c>
      <c r="I9406">
        <v>0</v>
      </c>
      <c r="J9406">
        <v>0</v>
      </c>
      <c r="K9406" t="s">
        <v>12</v>
      </c>
      <c r="L9406">
        <f t="shared" si="146"/>
        <v>0.67</v>
      </c>
    </row>
    <row r="9407" spans="1:12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65</v>
      </c>
      <c r="G9407">
        <v>34</v>
      </c>
      <c r="H9407" t="s">
        <v>11</v>
      </c>
      <c r="I9407">
        <v>0</v>
      </c>
      <c r="J9407">
        <v>0</v>
      </c>
      <c r="K9407" t="s">
        <v>12</v>
      </c>
      <c r="L9407">
        <f t="shared" si="146"/>
        <v>0.65</v>
      </c>
    </row>
    <row r="9408" spans="1:12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55</v>
      </c>
      <c r="G9408">
        <v>47</v>
      </c>
      <c r="H9408" t="s">
        <v>79</v>
      </c>
      <c r="I9408">
        <v>0</v>
      </c>
      <c r="J9408">
        <v>0</v>
      </c>
      <c r="K9408" t="s">
        <v>12</v>
      </c>
      <c r="L9408">
        <f t="shared" si="146"/>
        <v>0.55000000000000004</v>
      </c>
    </row>
    <row r="9409" spans="1:12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56</v>
      </c>
      <c r="G9409">
        <v>43.5</v>
      </c>
      <c r="H9409" t="s">
        <v>11</v>
      </c>
      <c r="I9409">
        <v>0</v>
      </c>
      <c r="J9409">
        <v>0</v>
      </c>
      <c r="K9409" t="s">
        <v>12</v>
      </c>
      <c r="L9409">
        <f t="shared" si="146"/>
        <v>0.56000000000000005</v>
      </c>
    </row>
    <row r="9410" spans="1:12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56</v>
      </c>
      <c r="G9410">
        <v>40.5</v>
      </c>
      <c r="H9410" t="s">
        <v>79</v>
      </c>
      <c r="I9410">
        <v>0</v>
      </c>
      <c r="J9410">
        <v>0</v>
      </c>
      <c r="K9410" t="s">
        <v>12</v>
      </c>
      <c r="L9410">
        <f t="shared" si="146"/>
        <v>0.56000000000000005</v>
      </c>
    </row>
    <row r="9411" spans="1:12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60</v>
      </c>
      <c r="G9411">
        <v>35</v>
      </c>
      <c r="H9411" t="s">
        <v>79</v>
      </c>
      <c r="I9411">
        <v>0</v>
      </c>
      <c r="J9411">
        <v>0</v>
      </c>
      <c r="K9411" t="s">
        <v>12</v>
      </c>
      <c r="L9411">
        <f t="shared" ref="L9411:L9474" si="147">F9411/100</f>
        <v>0.6</v>
      </c>
    </row>
    <row r="9412" spans="1:12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62</v>
      </c>
      <c r="G9412">
        <v>32</v>
      </c>
      <c r="H9412" t="s">
        <v>79</v>
      </c>
      <c r="I9412">
        <v>0</v>
      </c>
      <c r="J9412">
        <v>0</v>
      </c>
      <c r="K9412" t="s">
        <v>12</v>
      </c>
      <c r="L9412">
        <f t="shared" si="147"/>
        <v>0.62</v>
      </c>
    </row>
    <row r="9413" spans="1:12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62</v>
      </c>
      <c r="G9413">
        <v>35</v>
      </c>
      <c r="H9413" t="s">
        <v>79</v>
      </c>
      <c r="I9413">
        <v>0</v>
      </c>
      <c r="J9413">
        <v>0</v>
      </c>
      <c r="K9413" t="s">
        <v>12</v>
      </c>
      <c r="L9413">
        <f t="shared" si="147"/>
        <v>0.62</v>
      </c>
    </row>
    <row r="9414" spans="1:12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62</v>
      </c>
      <c r="G9414">
        <v>33</v>
      </c>
      <c r="H9414" t="s">
        <v>79</v>
      </c>
      <c r="I9414">
        <v>0</v>
      </c>
      <c r="J9414">
        <v>0</v>
      </c>
      <c r="K9414" t="s">
        <v>12</v>
      </c>
      <c r="L9414">
        <f t="shared" si="147"/>
        <v>0.62</v>
      </c>
    </row>
    <row r="9415" spans="1:12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62</v>
      </c>
      <c r="G9415">
        <v>31.5</v>
      </c>
      <c r="H9415" t="s">
        <v>79</v>
      </c>
      <c r="I9415">
        <v>0</v>
      </c>
      <c r="J9415">
        <v>0</v>
      </c>
      <c r="K9415" t="s">
        <v>12</v>
      </c>
      <c r="L9415">
        <f t="shared" si="147"/>
        <v>0.62</v>
      </c>
    </row>
    <row r="9416" spans="1:12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67</v>
      </c>
      <c r="G9416">
        <v>29</v>
      </c>
      <c r="H9416" t="s">
        <v>79</v>
      </c>
      <c r="I9416">
        <v>0</v>
      </c>
      <c r="J9416">
        <v>0</v>
      </c>
      <c r="K9416" t="s">
        <v>12</v>
      </c>
      <c r="L9416">
        <f t="shared" si="147"/>
        <v>0.67</v>
      </c>
    </row>
    <row r="9417" spans="1:12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64.5</v>
      </c>
      <c r="G9417">
        <v>27.5</v>
      </c>
      <c r="H9417" t="s">
        <v>14</v>
      </c>
      <c r="I9417">
        <v>0</v>
      </c>
      <c r="J9417">
        <v>0</v>
      </c>
      <c r="K9417" t="s">
        <v>12</v>
      </c>
      <c r="L9417">
        <f t="shared" si="147"/>
        <v>0.64500000000000002</v>
      </c>
    </row>
    <row r="9418" spans="1:12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67</v>
      </c>
      <c r="G9418">
        <v>31</v>
      </c>
      <c r="H9418" t="s">
        <v>79</v>
      </c>
      <c r="I9418">
        <v>0</v>
      </c>
      <c r="J9418">
        <v>0</v>
      </c>
      <c r="K9418" t="s">
        <v>12</v>
      </c>
      <c r="L9418">
        <f t="shared" si="147"/>
        <v>0.67</v>
      </c>
    </row>
    <row r="9419" spans="1:12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64.5</v>
      </c>
      <c r="G9419">
        <v>30</v>
      </c>
      <c r="H9419" t="s">
        <v>79</v>
      </c>
      <c r="I9419">
        <v>0</v>
      </c>
      <c r="J9419">
        <v>0</v>
      </c>
      <c r="K9419" t="s">
        <v>12</v>
      </c>
      <c r="L9419">
        <f t="shared" si="147"/>
        <v>0.64500000000000002</v>
      </c>
    </row>
    <row r="9420" spans="1:12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62</v>
      </c>
      <c r="G9420">
        <v>31</v>
      </c>
      <c r="H9420" t="s">
        <v>79</v>
      </c>
      <c r="I9420">
        <v>0</v>
      </c>
      <c r="J9420">
        <v>0</v>
      </c>
      <c r="K9420" t="s">
        <v>12</v>
      </c>
      <c r="L9420">
        <f t="shared" si="147"/>
        <v>0.62</v>
      </c>
    </row>
    <row r="9421" spans="1:12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62</v>
      </c>
      <c r="G9421">
        <v>31.5</v>
      </c>
      <c r="H9421" t="s">
        <v>79</v>
      </c>
      <c r="I9421">
        <v>0</v>
      </c>
      <c r="J9421">
        <v>0</v>
      </c>
      <c r="K9421" t="s">
        <v>12</v>
      </c>
      <c r="L9421">
        <f t="shared" si="147"/>
        <v>0.62</v>
      </c>
    </row>
    <row r="9422" spans="1:12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69</v>
      </c>
      <c r="G9422">
        <v>35</v>
      </c>
      <c r="H9422" t="s">
        <v>71</v>
      </c>
      <c r="I9422">
        <v>0</v>
      </c>
      <c r="J9422">
        <v>0</v>
      </c>
      <c r="K9422" t="s">
        <v>12</v>
      </c>
      <c r="L9422">
        <f t="shared" si="147"/>
        <v>0.69</v>
      </c>
    </row>
    <row r="9423" spans="1:12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71</v>
      </c>
      <c r="G9423">
        <v>29</v>
      </c>
      <c r="H9423" t="s">
        <v>79</v>
      </c>
      <c r="I9423">
        <v>0</v>
      </c>
      <c r="J9423">
        <v>0</v>
      </c>
      <c r="K9423" t="s">
        <v>12</v>
      </c>
      <c r="L9423">
        <f t="shared" si="147"/>
        <v>0.71</v>
      </c>
    </row>
    <row r="9424" spans="1:12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54</v>
      </c>
      <c r="G9424">
        <v>32.5</v>
      </c>
      <c r="H9424" t="s">
        <v>79</v>
      </c>
      <c r="I9424">
        <v>0</v>
      </c>
      <c r="J9424">
        <v>0</v>
      </c>
      <c r="K9424" t="s">
        <v>12</v>
      </c>
      <c r="L9424">
        <f t="shared" si="147"/>
        <v>0.54</v>
      </c>
    </row>
    <row r="9425" spans="1:12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47</v>
      </c>
      <c r="G9425">
        <v>38.5</v>
      </c>
      <c r="H9425" t="s">
        <v>79</v>
      </c>
      <c r="I9425">
        <v>0</v>
      </c>
      <c r="J9425">
        <v>0</v>
      </c>
      <c r="K9425" t="s">
        <v>12</v>
      </c>
      <c r="L9425">
        <f t="shared" si="147"/>
        <v>0.47</v>
      </c>
    </row>
    <row r="9426" spans="1:12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50.5</v>
      </c>
      <c r="G9426">
        <v>39</v>
      </c>
      <c r="H9426" t="s">
        <v>79</v>
      </c>
      <c r="I9426">
        <v>0</v>
      </c>
      <c r="J9426">
        <v>0</v>
      </c>
      <c r="K9426" t="s">
        <v>12</v>
      </c>
      <c r="L9426">
        <f t="shared" si="147"/>
        <v>0.505</v>
      </c>
    </row>
    <row r="9427" spans="1:12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47</v>
      </c>
      <c r="G9427">
        <v>39</v>
      </c>
      <c r="H9427" t="s">
        <v>79</v>
      </c>
      <c r="I9427">
        <v>0</v>
      </c>
      <c r="J9427">
        <v>0</v>
      </c>
      <c r="K9427" t="s">
        <v>12</v>
      </c>
      <c r="L9427">
        <f t="shared" si="147"/>
        <v>0.47</v>
      </c>
    </row>
    <row r="9428" spans="1:12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47</v>
      </c>
      <c r="G9428">
        <v>33</v>
      </c>
      <c r="H9428" t="s">
        <v>79</v>
      </c>
      <c r="I9428">
        <v>0</v>
      </c>
      <c r="J9428">
        <v>0</v>
      </c>
      <c r="K9428" t="s">
        <v>12</v>
      </c>
      <c r="L9428">
        <f t="shared" si="147"/>
        <v>0.47</v>
      </c>
    </row>
    <row r="9429" spans="1:12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50</v>
      </c>
      <c r="G9429">
        <v>31.5</v>
      </c>
      <c r="H9429" t="s">
        <v>79</v>
      </c>
      <c r="I9429">
        <v>0</v>
      </c>
      <c r="J9429">
        <v>0</v>
      </c>
      <c r="K9429" t="s">
        <v>12</v>
      </c>
      <c r="L9429">
        <f t="shared" si="147"/>
        <v>0.5</v>
      </c>
    </row>
    <row r="9430" spans="1:12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59.5</v>
      </c>
      <c r="G9430">
        <v>23</v>
      </c>
      <c r="H9430" t="s">
        <v>79</v>
      </c>
      <c r="I9430">
        <v>0</v>
      </c>
      <c r="J9430">
        <v>0</v>
      </c>
      <c r="K9430" t="s">
        <v>12</v>
      </c>
      <c r="L9430">
        <f t="shared" si="147"/>
        <v>0.59499999999999997</v>
      </c>
    </row>
    <row r="9431" spans="1:12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55</v>
      </c>
      <c r="G9431">
        <v>27</v>
      </c>
      <c r="H9431" t="s">
        <v>14</v>
      </c>
      <c r="I9431">
        <v>0</v>
      </c>
      <c r="J9431">
        <v>0</v>
      </c>
      <c r="K9431" t="s">
        <v>12</v>
      </c>
      <c r="L9431">
        <f t="shared" si="147"/>
        <v>0.55000000000000004</v>
      </c>
    </row>
    <row r="9432" spans="1:12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64</v>
      </c>
      <c r="G9432">
        <v>25</v>
      </c>
      <c r="H9432" t="s">
        <v>14</v>
      </c>
      <c r="I9432">
        <v>0</v>
      </c>
      <c r="J9432">
        <v>0</v>
      </c>
      <c r="K9432" t="s">
        <v>12</v>
      </c>
      <c r="L9432">
        <f t="shared" si="147"/>
        <v>0.64</v>
      </c>
    </row>
    <row r="9433" spans="1:12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66</v>
      </c>
      <c r="G9433">
        <v>25</v>
      </c>
      <c r="H9433" t="s">
        <v>14</v>
      </c>
      <c r="I9433">
        <v>0</v>
      </c>
      <c r="J9433">
        <v>0</v>
      </c>
      <c r="K9433" t="s">
        <v>12</v>
      </c>
      <c r="L9433">
        <f t="shared" si="147"/>
        <v>0.66</v>
      </c>
    </row>
    <row r="9434" spans="1:12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71</v>
      </c>
      <c r="G9434">
        <v>23</v>
      </c>
      <c r="H9434" t="s">
        <v>14</v>
      </c>
      <c r="I9434">
        <v>0</v>
      </c>
      <c r="J9434">
        <v>0</v>
      </c>
      <c r="K9434" t="s">
        <v>12</v>
      </c>
      <c r="L9434">
        <f t="shared" si="147"/>
        <v>0.71</v>
      </c>
    </row>
    <row r="9435" spans="1:12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71</v>
      </c>
      <c r="G9435">
        <v>22</v>
      </c>
      <c r="H9435" t="s">
        <v>14</v>
      </c>
      <c r="I9435">
        <v>0</v>
      </c>
      <c r="J9435">
        <v>0</v>
      </c>
      <c r="K9435" t="s">
        <v>12</v>
      </c>
      <c r="L9435">
        <f t="shared" si="147"/>
        <v>0.71</v>
      </c>
    </row>
    <row r="9436" spans="1:12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73.5</v>
      </c>
      <c r="G9436">
        <v>19.5</v>
      </c>
      <c r="H9436" t="s">
        <v>14</v>
      </c>
      <c r="I9436">
        <v>0</v>
      </c>
      <c r="J9436">
        <v>0</v>
      </c>
      <c r="K9436" t="s">
        <v>12</v>
      </c>
      <c r="L9436">
        <f t="shared" si="147"/>
        <v>0.73499999999999999</v>
      </c>
    </row>
    <row r="9437" spans="1:12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78.5</v>
      </c>
      <c r="G9437">
        <v>22</v>
      </c>
      <c r="H9437" t="s">
        <v>79</v>
      </c>
      <c r="I9437">
        <v>0</v>
      </c>
      <c r="J9437">
        <v>0</v>
      </c>
      <c r="K9437" t="s">
        <v>12</v>
      </c>
      <c r="L9437">
        <f t="shared" si="147"/>
        <v>0.78500000000000003</v>
      </c>
    </row>
    <row r="9438" spans="1:12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78.5</v>
      </c>
      <c r="G9438">
        <v>19.5</v>
      </c>
      <c r="H9438" t="s">
        <v>14</v>
      </c>
      <c r="I9438">
        <v>0</v>
      </c>
      <c r="J9438">
        <v>0</v>
      </c>
      <c r="K9438" t="s">
        <v>12</v>
      </c>
      <c r="L9438">
        <f t="shared" si="147"/>
        <v>0.78500000000000003</v>
      </c>
    </row>
    <row r="9439" spans="1:12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76</v>
      </c>
      <c r="G9439">
        <v>20</v>
      </c>
      <c r="H9439" t="s">
        <v>14</v>
      </c>
      <c r="I9439">
        <v>0</v>
      </c>
      <c r="J9439">
        <v>0</v>
      </c>
      <c r="K9439" t="s">
        <v>12</v>
      </c>
      <c r="L9439">
        <f t="shared" si="147"/>
        <v>0.76</v>
      </c>
    </row>
    <row r="9440" spans="1:12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70</v>
      </c>
      <c r="G9440">
        <v>22</v>
      </c>
      <c r="H9440" t="s">
        <v>14</v>
      </c>
      <c r="I9440">
        <v>0</v>
      </c>
      <c r="J9440">
        <v>0</v>
      </c>
      <c r="K9440" t="s">
        <v>12</v>
      </c>
      <c r="L9440">
        <f t="shared" si="147"/>
        <v>0.7</v>
      </c>
    </row>
    <row r="9441" spans="1:12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75.5</v>
      </c>
      <c r="G9441">
        <v>20</v>
      </c>
      <c r="H9441" t="s">
        <v>14</v>
      </c>
      <c r="I9441">
        <v>0</v>
      </c>
      <c r="J9441">
        <v>0</v>
      </c>
      <c r="K9441" t="s">
        <v>12</v>
      </c>
      <c r="L9441">
        <f t="shared" si="147"/>
        <v>0.755</v>
      </c>
    </row>
    <row r="9442" spans="1:12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75</v>
      </c>
      <c r="G9442">
        <v>16</v>
      </c>
      <c r="H9442" t="s">
        <v>14</v>
      </c>
      <c r="I9442">
        <v>0</v>
      </c>
      <c r="J9442">
        <v>0</v>
      </c>
      <c r="K9442" t="s">
        <v>12</v>
      </c>
      <c r="L9442">
        <f t="shared" si="147"/>
        <v>0.75</v>
      </c>
    </row>
    <row r="9443" spans="1:12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72.5</v>
      </c>
      <c r="G9443">
        <v>20.5</v>
      </c>
      <c r="H9443" t="s">
        <v>14</v>
      </c>
      <c r="I9443">
        <v>0</v>
      </c>
      <c r="J9443">
        <v>0</v>
      </c>
      <c r="K9443" t="s">
        <v>12</v>
      </c>
      <c r="L9443">
        <f t="shared" si="147"/>
        <v>0.72499999999999998</v>
      </c>
    </row>
    <row r="9444" spans="1:12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70</v>
      </c>
      <c r="G9444">
        <v>23</v>
      </c>
      <c r="H9444" t="s">
        <v>14</v>
      </c>
      <c r="I9444">
        <v>0</v>
      </c>
      <c r="J9444">
        <v>0</v>
      </c>
      <c r="K9444" t="s">
        <v>12</v>
      </c>
      <c r="L9444">
        <f t="shared" si="147"/>
        <v>0.7</v>
      </c>
    </row>
    <row r="9445" spans="1:12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66</v>
      </c>
      <c r="G9445">
        <v>25</v>
      </c>
      <c r="H9445" t="s">
        <v>79</v>
      </c>
      <c r="I9445">
        <v>0</v>
      </c>
      <c r="J9445">
        <v>0</v>
      </c>
      <c r="K9445" t="s">
        <v>12</v>
      </c>
      <c r="L9445">
        <f t="shared" si="147"/>
        <v>0.66</v>
      </c>
    </row>
    <row r="9446" spans="1:12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63.5</v>
      </c>
      <c r="G9446">
        <v>26</v>
      </c>
      <c r="H9446" t="s">
        <v>79</v>
      </c>
      <c r="I9446">
        <v>0</v>
      </c>
      <c r="J9446">
        <v>0</v>
      </c>
      <c r="K9446" t="s">
        <v>12</v>
      </c>
      <c r="L9446">
        <f t="shared" si="147"/>
        <v>0.63500000000000001</v>
      </c>
    </row>
    <row r="9447" spans="1:12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66</v>
      </c>
      <c r="G9447">
        <v>32</v>
      </c>
      <c r="H9447" t="s">
        <v>11</v>
      </c>
      <c r="I9447">
        <v>0</v>
      </c>
      <c r="J9447">
        <v>0</v>
      </c>
      <c r="K9447" t="s">
        <v>12</v>
      </c>
      <c r="L9447">
        <f t="shared" si="147"/>
        <v>0.66</v>
      </c>
    </row>
    <row r="9448" spans="1:12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66</v>
      </c>
      <c r="G9448">
        <v>31</v>
      </c>
      <c r="H9448" t="s">
        <v>11</v>
      </c>
      <c r="I9448">
        <v>0</v>
      </c>
      <c r="J9448">
        <v>0</v>
      </c>
      <c r="K9448" t="s">
        <v>12</v>
      </c>
      <c r="L9448">
        <f t="shared" si="147"/>
        <v>0.66</v>
      </c>
    </row>
    <row r="9449" spans="1:12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68.5</v>
      </c>
      <c r="G9449">
        <v>26</v>
      </c>
      <c r="H9449" t="s">
        <v>11</v>
      </c>
      <c r="I9449">
        <v>0</v>
      </c>
      <c r="J9449">
        <v>0</v>
      </c>
      <c r="K9449" t="s">
        <v>12</v>
      </c>
      <c r="L9449">
        <f t="shared" si="147"/>
        <v>0.68500000000000005</v>
      </c>
    </row>
    <row r="9450" spans="1:12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64</v>
      </c>
      <c r="G9450">
        <v>27</v>
      </c>
      <c r="H9450" t="s">
        <v>11</v>
      </c>
      <c r="I9450">
        <v>0</v>
      </c>
      <c r="J9450">
        <v>0</v>
      </c>
      <c r="K9450" t="s">
        <v>12</v>
      </c>
      <c r="L9450">
        <f t="shared" si="147"/>
        <v>0.64</v>
      </c>
    </row>
    <row r="9451" spans="1:12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64</v>
      </c>
      <c r="G9451">
        <v>26</v>
      </c>
      <c r="H9451" t="s">
        <v>11</v>
      </c>
      <c r="I9451">
        <v>0</v>
      </c>
      <c r="J9451">
        <v>0</v>
      </c>
      <c r="K9451" t="s">
        <v>12</v>
      </c>
      <c r="L9451">
        <f t="shared" si="147"/>
        <v>0.64</v>
      </c>
    </row>
    <row r="9452" spans="1:12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56</v>
      </c>
      <c r="G9452">
        <v>26.5</v>
      </c>
      <c r="H9452" t="s">
        <v>79</v>
      </c>
      <c r="I9452">
        <v>0</v>
      </c>
      <c r="J9452">
        <v>0</v>
      </c>
      <c r="K9452" t="s">
        <v>12</v>
      </c>
      <c r="L9452">
        <f t="shared" si="147"/>
        <v>0.56000000000000005</v>
      </c>
    </row>
    <row r="9453" spans="1:12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56</v>
      </c>
      <c r="G9453">
        <v>24</v>
      </c>
      <c r="H9453" t="s">
        <v>79</v>
      </c>
      <c r="I9453">
        <v>0</v>
      </c>
      <c r="J9453">
        <v>0</v>
      </c>
      <c r="K9453" t="s">
        <v>12</v>
      </c>
      <c r="L9453">
        <f t="shared" si="147"/>
        <v>0.56000000000000005</v>
      </c>
    </row>
    <row r="9454" spans="1:12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59.5</v>
      </c>
      <c r="G9454">
        <v>20</v>
      </c>
      <c r="H9454" t="s">
        <v>79</v>
      </c>
      <c r="I9454">
        <v>0</v>
      </c>
      <c r="J9454">
        <v>0</v>
      </c>
      <c r="K9454" t="s">
        <v>12</v>
      </c>
      <c r="L9454">
        <f t="shared" si="147"/>
        <v>0.59499999999999997</v>
      </c>
    </row>
    <row r="9455" spans="1:12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61.5</v>
      </c>
      <c r="G9455">
        <v>17.5</v>
      </c>
      <c r="H9455" t="s">
        <v>14</v>
      </c>
      <c r="I9455">
        <v>0</v>
      </c>
      <c r="J9455">
        <v>0</v>
      </c>
      <c r="K9455" t="s">
        <v>12</v>
      </c>
      <c r="L9455">
        <f t="shared" si="147"/>
        <v>0.61499999999999999</v>
      </c>
    </row>
    <row r="9456" spans="1:12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66</v>
      </c>
      <c r="G9456">
        <v>19.5</v>
      </c>
      <c r="H9456" t="s">
        <v>14</v>
      </c>
      <c r="I9456">
        <v>0</v>
      </c>
      <c r="J9456">
        <v>0</v>
      </c>
      <c r="K9456" t="s">
        <v>12</v>
      </c>
      <c r="L9456">
        <f t="shared" si="147"/>
        <v>0.66</v>
      </c>
    </row>
    <row r="9457" spans="1:12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66</v>
      </c>
      <c r="G9457">
        <v>18.5</v>
      </c>
      <c r="H9457" t="s">
        <v>14</v>
      </c>
      <c r="I9457">
        <v>0</v>
      </c>
      <c r="J9457">
        <v>0</v>
      </c>
      <c r="K9457" t="s">
        <v>12</v>
      </c>
      <c r="L9457">
        <f t="shared" si="147"/>
        <v>0.66</v>
      </c>
    </row>
    <row r="9458" spans="1:12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71</v>
      </c>
      <c r="G9458">
        <v>17</v>
      </c>
      <c r="H9458" t="s">
        <v>14</v>
      </c>
      <c r="I9458">
        <v>0</v>
      </c>
      <c r="J9458">
        <v>0</v>
      </c>
      <c r="K9458" t="s">
        <v>12</v>
      </c>
      <c r="L9458">
        <f t="shared" si="147"/>
        <v>0.71</v>
      </c>
    </row>
    <row r="9459" spans="1:12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71</v>
      </c>
      <c r="G9459">
        <v>16</v>
      </c>
      <c r="H9459" t="s">
        <v>14</v>
      </c>
      <c r="I9459">
        <v>0</v>
      </c>
      <c r="J9459">
        <v>0</v>
      </c>
      <c r="K9459" t="s">
        <v>12</v>
      </c>
      <c r="L9459">
        <f t="shared" si="147"/>
        <v>0.71</v>
      </c>
    </row>
    <row r="9460" spans="1:12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76</v>
      </c>
      <c r="G9460">
        <v>16</v>
      </c>
      <c r="H9460" t="s">
        <v>14</v>
      </c>
      <c r="I9460">
        <v>0</v>
      </c>
      <c r="J9460">
        <v>0</v>
      </c>
      <c r="K9460" t="s">
        <v>12</v>
      </c>
      <c r="L9460">
        <f t="shared" si="147"/>
        <v>0.76</v>
      </c>
    </row>
    <row r="9461" spans="1:12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78.5</v>
      </c>
      <c r="G9461">
        <v>16</v>
      </c>
      <c r="H9461" t="s">
        <v>14</v>
      </c>
      <c r="I9461">
        <v>0</v>
      </c>
      <c r="J9461">
        <v>0</v>
      </c>
      <c r="K9461" t="s">
        <v>12</v>
      </c>
      <c r="L9461">
        <f t="shared" si="147"/>
        <v>0.78500000000000003</v>
      </c>
    </row>
    <row r="9462" spans="1:12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78.5</v>
      </c>
      <c r="G9462">
        <v>21</v>
      </c>
      <c r="H9462" t="s">
        <v>14</v>
      </c>
      <c r="I9462">
        <v>0</v>
      </c>
      <c r="J9462">
        <v>0</v>
      </c>
      <c r="K9462" t="s">
        <v>12</v>
      </c>
      <c r="L9462">
        <f t="shared" si="147"/>
        <v>0.78500000000000003</v>
      </c>
    </row>
    <row r="9463" spans="1:12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76</v>
      </c>
      <c r="G9463">
        <v>19</v>
      </c>
      <c r="H9463" t="s">
        <v>14</v>
      </c>
      <c r="I9463">
        <v>0</v>
      </c>
      <c r="J9463">
        <v>0</v>
      </c>
      <c r="K9463" t="s">
        <v>12</v>
      </c>
      <c r="L9463">
        <f t="shared" si="147"/>
        <v>0.76</v>
      </c>
    </row>
    <row r="9464" spans="1:12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73.5</v>
      </c>
      <c r="G9464">
        <v>20</v>
      </c>
      <c r="H9464" t="s">
        <v>71</v>
      </c>
      <c r="I9464">
        <v>0</v>
      </c>
      <c r="J9464">
        <v>0</v>
      </c>
      <c r="K9464" t="s">
        <v>12</v>
      </c>
      <c r="L9464">
        <f t="shared" si="147"/>
        <v>0.73499999999999999</v>
      </c>
    </row>
    <row r="9465" spans="1:12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84</v>
      </c>
      <c r="G9465">
        <v>21.5</v>
      </c>
      <c r="H9465" t="s">
        <v>71</v>
      </c>
      <c r="I9465">
        <v>0</v>
      </c>
      <c r="J9465">
        <v>0</v>
      </c>
      <c r="K9465" t="s">
        <v>12</v>
      </c>
      <c r="L9465">
        <f t="shared" si="147"/>
        <v>0.84</v>
      </c>
    </row>
    <row r="9466" spans="1:12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81.5</v>
      </c>
      <c r="G9466">
        <v>23.5</v>
      </c>
      <c r="H9466" t="s">
        <v>20</v>
      </c>
      <c r="I9466">
        <v>0</v>
      </c>
      <c r="J9466">
        <v>0</v>
      </c>
      <c r="K9466" t="s">
        <v>12</v>
      </c>
      <c r="L9466">
        <f t="shared" si="147"/>
        <v>0.81499999999999995</v>
      </c>
    </row>
    <row r="9467" spans="1:12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82</v>
      </c>
      <c r="G9467">
        <v>29.5</v>
      </c>
      <c r="H9467" t="s">
        <v>11</v>
      </c>
      <c r="I9467">
        <v>0</v>
      </c>
      <c r="J9467">
        <v>0</v>
      </c>
      <c r="K9467" t="s">
        <v>12</v>
      </c>
      <c r="L9467">
        <f t="shared" si="147"/>
        <v>0.82</v>
      </c>
    </row>
    <row r="9468" spans="1:12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87</v>
      </c>
      <c r="G9468">
        <v>31</v>
      </c>
      <c r="H9468" t="s">
        <v>11</v>
      </c>
      <c r="I9468">
        <v>0</v>
      </c>
      <c r="J9468">
        <v>0</v>
      </c>
      <c r="K9468" t="s">
        <v>12</v>
      </c>
      <c r="L9468">
        <f t="shared" si="147"/>
        <v>0.87</v>
      </c>
    </row>
    <row r="9469" spans="1:12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82</v>
      </c>
      <c r="G9469">
        <v>28</v>
      </c>
      <c r="H9469" t="s">
        <v>11</v>
      </c>
      <c r="I9469">
        <v>0</v>
      </c>
      <c r="J9469">
        <v>0</v>
      </c>
      <c r="K9469" t="s">
        <v>12</v>
      </c>
      <c r="L9469">
        <f t="shared" si="147"/>
        <v>0.82</v>
      </c>
    </row>
    <row r="9470" spans="1:12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82</v>
      </c>
      <c r="G9470">
        <v>30</v>
      </c>
      <c r="H9470" t="s">
        <v>11</v>
      </c>
      <c r="I9470">
        <v>0</v>
      </c>
      <c r="J9470">
        <v>0</v>
      </c>
      <c r="K9470" t="s">
        <v>12</v>
      </c>
      <c r="L9470">
        <f t="shared" si="147"/>
        <v>0.82</v>
      </c>
    </row>
    <row r="9471" spans="1:12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77</v>
      </c>
      <c r="G9471">
        <v>30.5</v>
      </c>
      <c r="H9471" t="s">
        <v>11</v>
      </c>
      <c r="I9471">
        <v>0</v>
      </c>
      <c r="J9471">
        <v>0</v>
      </c>
      <c r="K9471" t="s">
        <v>12</v>
      </c>
      <c r="L9471">
        <f t="shared" si="147"/>
        <v>0.77</v>
      </c>
    </row>
    <row r="9472" spans="1:12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74.5</v>
      </c>
      <c r="G9472">
        <v>28</v>
      </c>
      <c r="H9472" t="s">
        <v>11</v>
      </c>
      <c r="I9472">
        <v>0</v>
      </c>
      <c r="J9472">
        <v>0</v>
      </c>
      <c r="K9472" t="s">
        <v>12</v>
      </c>
      <c r="L9472">
        <f t="shared" si="147"/>
        <v>0.745</v>
      </c>
    </row>
    <row r="9473" spans="1:12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72</v>
      </c>
      <c r="G9473">
        <v>28</v>
      </c>
      <c r="H9473" t="s">
        <v>11</v>
      </c>
      <c r="I9473">
        <v>0</v>
      </c>
      <c r="J9473">
        <v>0</v>
      </c>
      <c r="K9473" t="s">
        <v>12</v>
      </c>
      <c r="L9473">
        <f t="shared" si="147"/>
        <v>0.72</v>
      </c>
    </row>
    <row r="9474" spans="1:12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69.5</v>
      </c>
      <c r="G9474">
        <v>27</v>
      </c>
      <c r="H9474" t="s">
        <v>11</v>
      </c>
      <c r="I9474">
        <v>0</v>
      </c>
      <c r="J9474">
        <v>0</v>
      </c>
      <c r="K9474" t="s">
        <v>12</v>
      </c>
      <c r="L9474">
        <f t="shared" si="147"/>
        <v>0.69499999999999995</v>
      </c>
    </row>
    <row r="9475" spans="1:12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67</v>
      </c>
      <c r="G9475">
        <v>33</v>
      </c>
      <c r="H9475" t="s">
        <v>79</v>
      </c>
      <c r="I9475">
        <v>0</v>
      </c>
      <c r="J9475">
        <v>0</v>
      </c>
      <c r="K9475" t="s">
        <v>12</v>
      </c>
      <c r="L9475">
        <f t="shared" ref="L9475:L9538" si="148">F9475/100</f>
        <v>0.67</v>
      </c>
    </row>
    <row r="9476" spans="1:12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67</v>
      </c>
      <c r="G9476">
        <v>25</v>
      </c>
      <c r="H9476" t="s">
        <v>79</v>
      </c>
      <c r="I9476">
        <v>0</v>
      </c>
      <c r="J9476">
        <v>0</v>
      </c>
      <c r="K9476" t="s">
        <v>12</v>
      </c>
      <c r="L9476">
        <f t="shared" si="148"/>
        <v>0.67</v>
      </c>
    </row>
    <row r="9477" spans="1:12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67</v>
      </c>
      <c r="G9477">
        <v>16</v>
      </c>
      <c r="H9477" t="s">
        <v>79</v>
      </c>
      <c r="I9477">
        <v>0</v>
      </c>
      <c r="J9477">
        <v>0</v>
      </c>
      <c r="K9477" t="s">
        <v>12</v>
      </c>
      <c r="L9477">
        <f t="shared" si="148"/>
        <v>0.67</v>
      </c>
    </row>
    <row r="9478" spans="1:12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69.5</v>
      </c>
      <c r="G9478">
        <v>9</v>
      </c>
      <c r="H9478" t="s">
        <v>79</v>
      </c>
      <c r="I9478">
        <v>0</v>
      </c>
      <c r="J9478">
        <v>0</v>
      </c>
      <c r="K9478" t="s">
        <v>12</v>
      </c>
      <c r="L9478">
        <f t="shared" si="148"/>
        <v>0.69499999999999995</v>
      </c>
    </row>
    <row r="9479" spans="1:12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72</v>
      </c>
      <c r="G9479">
        <v>12</v>
      </c>
      <c r="H9479" t="s">
        <v>79</v>
      </c>
      <c r="I9479">
        <v>0</v>
      </c>
      <c r="J9479">
        <v>0</v>
      </c>
      <c r="K9479" t="s">
        <v>12</v>
      </c>
      <c r="L9479">
        <f t="shared" si="148"/>
        <v>0.72</v>
      </c>
    </row>
    <row r="9480" spans="1:12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72</v>
      </c>
      <c r="G9480">
        <v>15</v>
      </c>
      <c r="H9480" t="s">
        <v>79</v>
      </c>
      <c r="I9480">
        <v>0</v>
      </c>
      <c r="J9480">
        <v>0</v>
      </c>
      <c r="K9480" t="s">
        <v>12</v>
      </c>
      <c r="L9480">
        <f t="shared" si="148"/>
        <v>0.72</v>
      </c>
    </row>
    <row r="9481" spans="1:12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79.5</v>
      </c>
      <c r="G9481">
        <v>17</v>
      </c>
      <c r="H9481" t="s">
        <v>79</v>
      </c>
      <c r="I9481">
        <v>0</v>
      </c>
      <c r="J9481">
        <v>0</v>
      </c>
      <c r="K9481" t="s">
        <v>12</v>
      </c>
      <c r="L9481">
        <f t="shared" si="148"/>
        <v>0.79500000000000004</v>
      </c>
    </row>
    <row r="9482" spans="1:12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82</v>
      </c>
      <c r="G9482">
        <v>16</v>
      </c>
      <c r="H9482" t="s">
        <v>79</v>
      </c>
      <c r="I9482">
        <v>0</v>
      </c>
      <c r="J9482">
        <v>0</v>
      </c>
      <c r="K9482" t="s">
        <v>12</v>
      </c>
      <c r="L9482">
        <f t="shared" si="148"/>
        <v>0.82</v>
      </c>
    </row>
    <row r="9483" spans="1:12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82</v>
      </c>
      <c r="G9483">
        <v>14</v>
      </c>
      <c r="H9483" t="s">
        <v>11</v>
      </c>
      <c r="I9483">
        <v>0</v>
      </c>
      <c r="J9483">
        <v>0</v>
      </c>
      <c r="K9483" t="s">
        <v>12</v>
      </c>
      <c r="L9483">
        <f t="shared" si="148"/>
        <v>0.82</v>
      </c>
    </row>
    <row r="9484" spans="1:12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85</v>
      </c>
      <c r="G9484">
        <v>17.5</v>
      </c>
      <c r="H9484" t="s">
        <v>20</v>
      </c>
      <c r="I9484">
        <v>0</v>
      </c>
      <c r="J9484">
        <v>0</v>
      </c>
      <c r="K9484" t="s">
        <v>12</v>
      </c>
      <c r="L9484">
        <f t="shared" si="148"/>
        <v>0.85</v>
      </c>
    </row>
    <row r="9485" spans="1:12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82</v>
      </c>
      <c r="G9485">
        <v>19.5</v>
      </c>
      <c r="H9485" t="s">
        <v>11</v>
      </c>
      <c r="I9485">
        <v>0</v>
      </c>
      <c r="J9485">
        <v>0</v>
      </c>
      <c r="K9485" t="s">
        <v>12</v>
      </c>
      <c r="L9485">
        <f t="shared" si="148"/>
        <v>0.82</v>
      </c>
    </row>
    <row r="9486" spans="1:12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77</v>
      </c>
      <c r="G9486">
        <v>18</v>
      </c>
      <c r="H9486" t="s">
        <v>11</v>
      </c>
      <c r="I9486">
        <v>0</v>
      </c>
      <c r="J9486">
        <v>0</v>
      </c>
      <c r="K9486" t="s">
        <v>12</v>
      </c>
      <c r="L9486">
        <f t="shared" si="148"/>
        <v>0.77</v>
      </c>
    </row>
    <row r="9487" spans="1:12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77</v>
      </c>
      <c r="G9487">
        <v>18.5</v>
      </c>
      <c r="H9487" t="s">
        <v>79</v>
      </c>
      <c r="I9487">
        <v>0</v>
      </c>
      <c r="J9487">
        <v>0</v>
      </c>
      <c r="K9487" t="s">
        <v>12</v>
      </c>
      <c r="L9487">
        <f t="shared" si="148"/>
        <v>0.77</v>
      </c>
    </row>
    <row r="9488" spans="1:12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77</v>
      </c>
      <c r="G9488">
        <v>14</v>
      </c>
      <c r="H9488" t="s">
        <v>20</v>
      </c>
      <c r="I9488">
        <v>0</v>
      </c>
      <c r="J9488">
        <v>0</v>
      </c>
      <c r="K9488" t="s">
        <v>12</v>
      </c>
      <c r="L9488">
        <f t="shared" si="148"/>
        <v>0.77</v>
      </c>
    </row>
    <row r="9489" spans="1:12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74.5</v>
      </c>
      <c r="G9489">
        <v>16</v>
      </c>
      <c r="H9489" t="s">
        <v>20</v>
      </c>
      <c r="I9489">
        <v>0</v>
      </c>
      <c r="J9489">
        <v>0</v>
      </c>
      <c r="K9489" t="s">
        <v>12</v>
      </c>
      <c r="L9489">
        <f t="shared" si="148"/>
        <v>0.745</v>
      </c>
    </row>
    <row r="9490" spans="1:12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74.5</v>
      </c>
      <c r="G9490">
        <v>15</v>
      </c>
      <c r="H9490" t="s">
        <v>20</v>
      </c>
      <c r="I9490">
        <v>0</v>
      </c>
      <c r="J9490">
        <v>0</v>
      </c>
      <c r="K9490" t="s">
        <v>12</v>
      </c>
      <c r="L9490">
        <f t="shared" si="148"/>
        <v>0.745</v>
      </c>
    </row>
    <row r="9491" spans="1:12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85</v>
      </c>
      <c r="G9491">
        <v>17</v>
      </c>
      <c r="H9491" t="s">
        <v>11</v>
      </c>
      <c r="I9491">
        <v>0</v>
      </c>
      <c r="J9491">
        <v>0</v>
      </c>
      <c r="K9491" t="s">
        <v>12</v>
      </c>
      <c r="L9491">
        <f t="shared" si="148"/>
        <v>0.85</v>
      </c>
    </row>
    <row r="9492" spans="1:12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79.5</v>
      </c>
      <c r="G9492">
        <v>19.5</v>
      </c>
      <c r="H9492" t="s">
        <v>11</v>
      </c>
      <c r="I9492">
        <v>0</v>
      </c>
      <c r="J9492">
        <v>0</v>
      </c>
      <c r="K9492" t="s">
        <v>12</v>
      </c>
      <c r="L9492">
        <f t="shared" si="148"/>
        <v>0.79500000000000004</v>
      </c>
    </row>
    <row r="9493" spans="1:12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77</v>
      </c>
      <c r="G9493">
        <v>22</v>
      </c>
      <c r="H9493" t="s">
        <v>11</v>
      </c>
      <c r="I9493">
        <v>0</v>
      </c>
      <c r="J9493">
        <v>0</v>
      </c>
      <c r="K9493" t="s">
        <v>12</v>
      </c>
      <c r="L9493">
        <f t="shared" si="148"/>
        <v>0.77</v>
      </c>
    </row>
    <row r="9494" spans="1:12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82.5</v>
      </c>
      <c r="G9494">
        <v>19.5</v>
      </c>
      <c r="H9494" t="s">
        <v>71</v>
      </c>
      <c r="I9494">
        <v>0</v>
      </c>
      <c r="J9494">
        <v>0</v>
      </c>
      <c r="K9494" t="s">
        <v>12</v>
      </c>
      <c r="L9494">
        <f t="shared" si="148"/>
        <v>0.82499999999999996</v>
      </c>
    </row>
    <row r="9495" spans="1:12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85</v>
      </c>
      <c r="G9495">
        <v>22.5</v>
      </c>
      <c r="H9495" t="s">
        <v>71</v>
      </c>
      <c r="I9495">
        <v>0</v>
      </c>
      <c r="J9495">
        <v>0</v>
      </c>
      <c r="K9495" t="s">
        <v>12</v>
      </c>
      <c r="L9495">
        <f t="shared" si="148"/>
        <v>0.85</v>
      </c>
    </row>
    <row r="9496" spans="1:12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82</v>
      </c>
      <c r="G9496">
        <v>23</v>
      </c>
      <c r="H9496" t="s">
        <v>11</v>
      </c>
      <c r="I9496">
        <v>0</v>
      </c>
      <c r="J9496">
        <v>0</v>
      </c>
      <c r="K9496" t="s">
        <v>12</v>
      </c>
      <c r="L9496">
        <f t="shared" si="148"/>
        <v>0.82</v>
      </c>
    </row>
    <row r="9497" spans="1:12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82</v>
      </c>
      <c r="G9497">
        <v>27</v>
      </c>
      <c r="H9497" t="s">
        <v>79</v>
      </c>
      <c r="I9497">
        <v>0</v>
      </c>
      <c r="J9497">
        <v>0</v>
      </c>
      <c r="K9497" t="s">
        <v>12</v>
      </c>
      <c r="L9497">
        <f t="shared" si="148"/>
        <v>0.82</v>
      </c>
    </row>
    <row r="9498" spans="1:12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82</v>
      </c>
      <c r="G9498">
        <v>23</v>
      </c>
      <c r="H9498" t="s">
        <v>71</v>
      </c>
      <c r="I9498">
        <v>0</v>
      </c>
      <c r="J9498">
        <v>0</v>
      </c>
      <c r="K9498" t="s">
        <v>12</v>
      </c>
      <c r="L9498">
        <f t="shared" si="148"/>
        <v>0.82</v>
      </c>
    </row>
    <row r="9499" spans="1:12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82</v>
      </c>
      <c r="G9499">
        <v>28</v>
      </c>
      <c r="H9499" t="s">
        <v>11</v>
      </c>
      <c r="I9499">
        <v>0</v>
      </c>
      <c r="J9499">
        <v>0</v>
      </c>
      <c r="K9499" t="s">
        <v>12</v>
      </c>
      <c r="L9499">
        <f t="shared" si="148"/>
        <v>0.82</v>
      </c>
    </row>
    <row r="9500" spans="1:12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77</v>
      </c>
      <c r="G9500">
        <v>27</v>
      </c>
      <c r="H9500" t="s">
        <v>11</v>
      </c>
      <c r="I9500">
        <v>0</v>
      </c>
      <c r="J9500">
        <v>0</v>
      </c>
      <c r="K9500" t="s">
        <v>12</v>
      </c>
      <c r="L9500">
        <f t="shared" si="148"/>
        <v>0.77</v>
      </c>
    </row>
    <row r="9501" spans="1:12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74.5</v>
      </c>
      <c r="G9501">
        <v>27</v>
      </c>
      <c r="H9501" t="s">
        <v>11</v>
      </c>
      <c r="I9501">
        <v>0</v>
      </c>
      <c r="J9501">
        <v>0</v>
      </c>
      <c r="K9501" t="s">
        <v>12</v>
      </c>
      <c r="L9501">
        <f t="shared" si="148"/>
        <v>0.745</v>
      </c>
    </row>
    <row r="9502" spans="1:12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72</v>
      </c>
      <c r="G9502">
        <v>27</v>
      </c>
      <c r="H9502" t="s">
        <v>11</v>
      </c>
      <c r="I9502">
        <v>0</v>
      </c>
      <c r="J9502">
        <v>0</v>
      </c>
      <c r="K9502" t="s">
        <v>12</v>
      </c>
      <c r="L9502">
        <f t="shared" si="148"/>
        <v>0.72</v>
      </c>
    </row>
    <row r="9503" spans="1:12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77</v>
      </c>
      <c r="G9503">
        <v>20</v>
      </c>
      <c r="H9503" t="s">
        <v>11</v>
      </c>
      <c r="I9503">
        <v>0</v>
      </c>
      <c r="J9503">
        <v>0</v>
      </c>
      <c r="K9503" t="s">
        <v>12</v>
      </c>
      <c r="L9503">
        <f t="shared" si="148"/>
        <v>0.77</v>
      </c>
    </row>
    <row r="9504" spans="1:12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77</v>
      </c>
      <c r="G9504">
        <v>23.5</v>
      </c>
      <c r="H9504" t="s">
        <v>71</v>
      </c>
      <c r="I9504">
        <v>0</v>
      </c>
      <c r="J9504">
        <v>0</v>
      </c>
      <c r="K9504" t="s">
        <v>12</v>
      </c>
      <c r="L9504">
        <f t="shared" si="148"/>
        <v>0.77</v>
      </c>
    </row>
    <row r="9505" spans="1:12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77</v>
      </c>
      <c r="G9505">
        <v>29.5</v>
      </c>
      <c r="H9505" t="s">
        <v>71</v>
      </c>
      <c r="I9505">
        <v>0</v>
      </c>
      <c r="J9505">
        <v>0</v>
      </c>
      <c r="K9505" t="s">
        <v>12</v>
      </c>
      <c r="L9505">
        <f t="shared" si="148"/>
        <v>0.77</v>
      </c>
    </row>
    <row r="9506" spans="1:12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  <c r="L9506">
        <f t="shared" si="148"/>
        <v>0.82</v>
      </c>
    </row>
    <row r="9507" spans="1:12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82</v>
      </c>
      <c r="G9507">
        <v>25</v>
      </c>
      <c r="H9507" t="s">
        <v>71</v>
      </c>
      <c r="I9507">
        <v>0</v>
      </c>
      <c r="J9507">
        <v>0</v>
      </c>
      <c r="K9507" t="s">
        <v>12</v>
      </c>
      <c r="L9507">
        <f t="shared" si="148"/>
        <v>0.82</v>
      </c>
    </row>
    <row r="9508" spans="1:12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77</v>
      </c>
      <c r="G9508">
        <v>26</v>
      </c>
      <c r="H9508" t="s">
        <v>20</v>
      </c>
      <c r="I9508">
        <v>0</v>
      </c>
      <c r="J9508">
        <v>0</v>
      </c>
      <c r="K9508" t="s">
        <v>12</v>
      </c>
      <c r="L9508">
        <f t="shared" si="148"/>
        <v>0.77</v>
      </c>
    </row>
    <row r="9509" spans="1:12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74.5</v>
      </c>
      <c r="G9509">
        <v>28.5</v>
      </c>
      <c r="H9509" t="s">
        <v>11</v>
      </c>
      <c r="I9509">
        <v>0</v>
      </c>
      <c r="J9509">
        <v>1</v>
      </c>
      <c r="K9509" t="s">
        <v>12</v>
      </c>
      <c r="L9509">
        <f t="shared" si="148"/>
        <v>0.745</v>
      </c>
    </row>
    <row r="9510" spans="1:12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82</v>
      </c>
      <c r="G9510">
        <v>26</v>
      </c>
      <c r="H9510" t="s">
        <v>11</v>
      </c>
      <c r="I9510">
        <v>0</v>
      </c>
      <c r="J9510">
        <v>1</v>
      </c>
      <c r="K9510" t="s">
        <v>12</v>
      </c>
      <c r="L9510">
        <f t="shared" si="148"/>
        <v>0.82</v>
      </c>
    </row>
    <row r="9511" spans="1:12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82</v>
      </c>
      <c r="G9511">
        <v>24</v>
      </c>
      <c r="H9511" t="s">
        <v>71</v>
      </c>
      <c r="I9511">
        <v>0</v>
      </c>
      <c r="J9511">
        <v>1</v>
      </c>
      <c r="K9511" t="s">
        <v>12</v>
      </c>
      <c r="L9511">
        <f t="shared" si="148"/>
        <v>0.82</v>
      </c>
    </row>
    <row r="9512" spans="1:12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88</v>
      </c>
      <c r="G9512">
        <v>23</v>
      </c>
      <c r="H9512" t="s">
        <v>11</v>
      </c>
      <c r="I9512">
        <v>0</v>
      </c>
      <c r="J9512">
        <v>1</v>
      </c>
      <c r="K9512" t="s">
        <v>12</v>
      </c>
      <c r="L9512">
        <f t="shared" si="148"/>
        <v>0.88</v>
      </c>
    </row>
    <row r="9513" spans="1:12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88</v>
      </c>
      <c r="G9513">
        <v>22</v>
      </c>
      <c r="H9513" t="s">
        <v>11</v>
      </c>
      <c r="I9513">
        <v>0</v>
      </c>
      <c r="J9513">
        <v>1</v>
      </c>
      <c r="K9513" t="s">
        <v>12</v>
      </c>
      <c r="L9513">
        <f t="shared" si="148"/>
        <v>0.88</v>
      </c>
    </row>
    <row r="9514" spans="1:12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88</v>
      </c>
      <c r="G9514">
        <v>20</v>
      </c>
      <c r="H9514" t="s">
        <v>11</v>
      </c>
      <c r="I9514">
        <v>0</v>
      </c>
      <c r="J9514">
        <v>1</v>
      </c>
      <c r="K9514" t="s">
        <v>12</v>
      </c>
      <c r="L9514">
        <f t="shared" si="148"/>
        <v>0.88</v>
      </c>
    </row>
    <row r="9515" spans="1:12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77</v>
      </c>
      <c r="G9515">
        <v>20.5</v>
      </c>
      <c r="H9515" t="s">
        <v>11</v>
      </c>
      <c r="I9515">
        <v>0</v>
      </c>
      <c r="J9515">
        <v>1</v>
      </c>
      <c r="K9515" t="s">
        <v>12</v>
      </c>
      <c r="L9515">
        <f t="shared" si="148"/>
        <v>0.77</v>
      </c>
    </row>
    <row r="9516" spans="1:12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88</v>
      </c>
      <c r="G9516">
        <v>17.5</v>
      </c>
      <c r="H9516" t="s">
        <v>11</v>
      </c>
      <c r="I9516">
        <v>0</v>
      </c>
      <c r="J9516">
        <v>1</v>
      </c>
      <c r="K9516" t="s">
        <v>12</v>
      </c>
      <c r="L9516">
        <f t="shared" si="148"/>
        <v>0.88</v>
      </c>
    </row>
    <row r="9517" spans="1:12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79.5</v>
      </c>
      <c r="G9517">
        <v>27</v>
      </c>
      <c r="H9517" t="s">
        <v>20</v>
      </c>
      <c r="I9517">
        <v>0</v>
      </c>
      <c r="J9517">
        <v>1</v>
      </c>
      <c r="K9517" t="s">
        <v>12</v>
      </c>
      <c r="L9517">
        <f t="shared" si="148"/>
        <v>0.79500000000000004</v>
      </c>
    </row>
    <row r="9518" spans="1:12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77</v>
      </c>
      <c r="G9518">
        <v>29.5</v>
      </c>
      <c r="H9518" t="s">
        <v>11</v>
      </c>
      <c r="I9518">
        <v>0</v>
      </c>
      <c r="J9518">
        <v>1</v>
      </c>
      <c r="K9518" t="s">
        <v>12</v>
      </c>
      <c r="L9518">
        <f t="shared" si="148"/>
        <v>0.77</v>
      </c>
    </row>
    <row r="9519" spans="1:12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72</v>
      </c>
      <c r="G9519">
        <v>33</v>
      </c>
      <c r="H9519" t="s">
        <v>20</v>
      </c>
      <c r="I9519">
        <v>0</v>
      </c>
      <c r="J9519">
        <v>1</v>
      </c>
      <c r="K9519" t="s">
        <v>12</v>
      </c>
      <c r="L9519">
        <f t="shared" si="148"/>
        <v>0.72</v>
      </c>
    </row>
    <row r="9520" spans="1:12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72</v>
      </c>
      <c r="G9520">
        <v>40</v>
      </c>
      <c r="H9520" t="s">
        <v>11</v>
      </c>
      <c r="I9520">
        <v>0</v>
      </c>
      <c r="J9520">
        <v>1</v>
      </c>
      <c r="K9520" t="s">
        <v>12</v>
      </c>
      <c r="L9520">
        <f t="shared" si="148"/>
        <v>0.72</v>
      </c>
    </row>
    <row r="9521" spans="1:12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69.5</v>
      </c>
      <c r="G9521">
        <v>37</v>
      </c>
      <c r="H9521" t="s">
        <v>11</v>
      </c>
      <c r="I9521">
        <v>0</v>
      </c>
      <c r="J9521">
        <v>1</v>
      </c>
      <c r="K9521" t="s">
        <v>12</v>
      </c>
      <c r="L9521">
        <f t="shared" si="148"/>
        <v>0.69499999999999995</v>
      </c>
    </row>
    <row r="9522" spans="1:12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67</v>
      </c>
      <c r="G9522">
        <v>41</v>
      </c>
      <c r="H9522" t="s">
        <v>20</v>
      </c>
      <c r="I9522">
        <v>0</v>
      </c>
      <c r="J9522">
        <v>1</v>
      </c>
      <c r="K9522" t="s">
        <v>12</v>
      </c>
      <c r="L9522">
        <f t="shared" si="148"/>
        <v>0.67</v>
      </c>
    </row>
    <row r="9523" spans="1:12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63</v>
      </c>
      <c r="G9523">
        <v>37</v>
      </c>
      <c r="H9523" t="s">
        <v>11</v>
      </c>
      <c r="I9523">
        <v>0</v>
      </c>
      <c r="J9523">
        <v>1</v>
      </c>
      <c r="K9523" t="s">
        <v>12</v>
      </c>
      <c r="L9523">
        <f t="shared" si="148"/>
        <v>0.63</v>
      </c>
    </row>
    <row r="9524" spans="1:12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63</v>
      </c>
      <c r="G9524">
        <v>41</v>
      </c>
      <c r="H9524" t="s">
        <v>79</v>
      </c>
      <c r="I9524">
        <v>0</v>
      </c>
      <c r="J9524">
        <v>1</v>
      </c>
      <c r="K9524" t="s">
        <v>12</v>
      </c>
      <c r="L9524">
        <f t="shared" si="148"/>
        <v>0.63</v>
      </c>
    </row>
    <row r="9525" spans="1:12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63</v>
      </c>
      <c r="G9525">
        <v>36</v>
      </c>
      <c r="H9525" t="s">
        <v>79</v>
      </c>
      <c r="I9525">
        <v>0</v>
      </c>
      <c r="J9525">
        <v>1</v>
      </c>
      <c r="K9525" t="s">
        <v>12</v>
      </c>
      <c r="L9525">
        <f t="shared" si="148"/>
        <v>0.63</v>
      </c>
    </row>
    <row r="9526" spans="1:12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59</v>
      </c>
      <c r="G9526">
        <v>41</v>
      </c>
      <c r="H9526" t="s">
        <v>79</v>
      </c>
      <c r="I9526">
        <v>0</v>
      </c>
      <c r="J9526">
        <v>1</v>
      </c>
      <c r="K9526" t="s">
        <v>12</v>
      </c>
      <c r="L9526">
        <f t="shared" si="148"/>
        <v>0.59</v>
      </c>
    </row>
    <row r="9527" spans="1:12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63</v>
      </c>
      <c r="G9527">
        <v>38</v>
      </c>
      <c r="H9527" t="s">
        <v>71</v>
      </c>
      <c r="I9527">
        <v>0</v>
      </c>
      <c r="J9527">
        <v>1</v>
      </c>
      <c r="K9527" t="s">
        <v>12</v>
      </c>
      <c r="L9527">
        <f t="shared" si="148"/>
        <v>0.63</v>
      </c>
    </row>
    <row r="9528" spans="1:12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69.5</v>
      </c>
      <c r="G9528">
        <v>36</v>
      </c>
      <c r="H9528" t="s">
        <v>71</v>
      </c>
      <c r="I9528">
        <v>0</v>
      </c>
      <c r="J9528">
        <v>1</v>
      </c>
      <c r="K9528" t="s">
        <v>12</v>
      </c>
      <c r="L9528">
        <f t="shared" si="148"/>
        <v>0.69499999999999995</v>
      </c>
    </row>
    <row r="9529" spans="1:12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79</v>
      </c>
      <c r="G9529">
        <v>29</v>
      </c>
      <c r="H9529" t="s">
        <v>71</v>
      </c>
      <c r="I9529">
        <v>0</v>
      </c>
      <c r="J9529">
        <v>1</v>
      </c>
      <c r="K9529" t="s">
        <v>12</v>
      </c>
      <c r="L9529">
        <f t="shared" si="148"/>
        <v>0.79</v>
      </c>
    </row>
    <row r="9530" spans="1:12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82</v>
      </c>
      <c r="G9530">
        <v>31.5</v>
      </c>
      <c r="H9530" t="s">
        <v>71</v>
      </c>
      <c r="I9530">
        <v>0</v>
      </c>
      <c r="J9530">
        <v>1</v>
      </c>
      <c r="K9530" t="s">
        <v>12</v>
      </c>
      <c r="L9530">
        <f t="shared" si="148"/>
        <v>0.82</v>
      </c>
    </row>
    <row r="9531" spans="1:12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88</v>
      </c>
      <c r="G9531">
        <v>37</v>
      </c>
      <c r="H9531" t="s">
        <v>71</v>
      </c>
      <c r="I9531">
        <v>0</v>
      </c>
      <c r="J9531">
        <v>1</v>
      </c>
      <c r="K9531" t="s">
        <v>12</v>
      </c>
      <c r="L9531">
        <f t="shared" si="148"/>
        <v>0.88</v>
      </c>
    </row>
    <row r="9532" spans="1:12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84</v>
      </c>
      <c r="G9532">
        <v>30.5</v>
      </c>
      <c r="H9532" t="s">
        <v>71</v>
      </c>
      <c r="I9532">
        <v>0</v>
      </c>
      <c r="J9532">
        <v>1</v>
      </c>
      <c r="K9532" t="s">
        <v>12</v>
      </c>
      <c r="L9532">
        <f t="shared" si="148"/>
        <v>0.84</v>
      </c>
    </row>
    <row r="9533" spans="1:12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78.5</v>
      </c>
      <c r="G9533">
        <v>19</v>
      </c>
      <c r="H9533" t="s">
        <v>11</v>
      </c>
      <c r="I9533">
        <v>0</v>
      </c>
      <c r="J9533">
        <v>1</v>
      </c>
      <c r="K9533" t="s">
        <v>12</v>
      </c>
      <c r="L9533">
        <f t="shared" si="148"/>
        <v>0.78500000000000003</v>
      </c>
    </row>
    <row r="9534" spans="1:12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76</v>
      </c>
      <c r="G9534">
        <v>15</v>
      </c>
      <c r="H9534" t="s">
        <v>79</v>
      </c>
      <c r="I9534">
        <v>0</v>
      </c>
      <c r="J9534">
        <v>1</v>
      </c>
      <c r="K9534" t="s">
        <v>12</v>
      </c>
      <c r="L9534">
        <f t="shared" si="148"/>
        <v>0.76</v>
      </c>
    </row>
    <row r="9535" spans="1:12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81</v>
      </c>
      <c r="G9535">
        <v>14</v>
      </c>
      <c r="H9535" t="s">
        <v>14</v>
      </c>
      <c r="I9535">
        <v>0</v>
      </c>
      <c r="J9535">
        <v>1</v>
      </c>
      <c r="K9535" t="s">
        <v>12</v>
      </c>
      <c r="L9535">
        <f t="shared" si="148"/>
        <v>0.81</v>
      </c>
    </row>
    <row r="9536" spans="1:12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78.5</v>
      </c>
      <c r="G9536">
        <v>18.5</v>
      </c>
      <c r="H9536" t="s">
        <v>14</v>
      </c>
      <c r="I9536">
        <v>0</v>
      </c>
      <c r="J9536">
        <v>1</v>
      </c>
      <c r="K9536" t="s">
        <v>12</v>
      </c>
      <c r="L9536">
        <f t="shared" si="148"/>
        <v>0.78500000000000003</v>
      </c>
    </row>
    <row r="9537" spans="1:12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76</v>
      </c>
      <c r="G9537">
        <v>19.5</v>
      </c>
      <c r="H9537" t="s">
        <v>14</v>
      </c>
      <c r="I9537">
        <v>0</v>
      </c>
      <c r="J9537">
        <v>1</v>
      </c>
      <c r="K9537" t="s">
        <v>12</v>
      </c>
      <c r="L9537">
        <f t="shared" si="148"/>
        <v>0.76</v>
      </c>
    </row>
    <row r="9538" spans="1:12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76</v>
      </c>
      <c r="G9538">
        <v>17</v>
      </c>
      <c r="H9538" t="s">
        <v>14</v>
      </c>
      <c r="I9538">
        <v>0</v>
      </c>
      <c r="J9538">
        <v>1</v>
      </c>
      <c r="K9538" t="s">
        <v>12</v>
      </c>
      <c r="L9538">
        <f t="shared" si="148"/>
        <v>0.76</v>
      </c>
    </row>
    <row r="9539" spans="1:12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76</v>
      </c>
      <c r="G9539">
        <v>22</v>
      </c>
      <c r="H9539" t="s">
        <v>14</v>
      </c>
      <c r="I9539">
        <v>0</v>
      </c>
      <c r="J9539">
        <v>1</v>
      </c>
      <c r="K9539" t="s">
        <v>12</v>
      </c>
      <c r="L9539">
        <f t="shared" ref="L9539:L9602" si="149">F9539/100</f>
        <v>0.76</v>
      </c>
    </row>
    <row r="9540" spans="1:12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76</v>
      </c>
      <c r="G9540">
        <v>23</v>
      </c>
      <c r="H9540" t="s">
        <v>79</v>
      </c>
      <c r="I9540">
        <v>0</v>
      </c>
      <c r="J9540">
        <v>1</v>
      </c>
      <c r="K9540" t="s">
        <v>12</v>
      </c>
      <c r="L9540">
        <f t="shared" si="149"/>
        <v>0.76</v>
      </c>
    </row>
    <row r="9541" spans="1:12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73.5</v>
      </c>
      <c r="G9541">
        <v>25</v>
      </c>
      <c r="H9541" t="s">
        <v>14</v>
      </c>
      <c r="I9541">
        <v>0</v>
      </c>
      <c r="J9541">
        <v>1</v>
      </c>
      <c r="K9541" t="s">
        <v>12</v>
      </c>
      <c r="L9541">
        <f t="shared" si="149"/>
        <v>0.73499999999999999</v>
      </c>
    </row>
    <row r="9542" spans="1:12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68.5</v>
      </c>
      <c r="G9542">
        <v>29</v>
      </c>
      <c r="H9542" t="s">
        <v>14</v>
      </c>
      <c r="I9542">
        <v>0</v>
      </c>
      <c r="J9542">
        <v>1</v>
      </c>
      <c r="K9542" t="s">
        <v>12</v>
      </c>
      <c r="L9542">
        <f t="shared" si="149"/>
        <v>0.68500000000000005</v>
      </c>
    </row>
    <row r="9543" spans="1:12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60</v>
      </c>
      <c r="G9543">
        <v>32</v>
      </c>
      <c r="H9543" t="s">
        <v>79</v>
      </c>
      <c r="I9543">
        <v>0</v>
      </c>
      <c r="J9543">
        <v>1</v>
      </c>
      <c r="K9543" t="s">
        <v>12</v>
      </c>
      <c r="L9543">
        <f t="shared" si="149"/>
        <v>0.6</v>
      </c>
    </row>
    <row r="9544" spans="1:12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58</v>
      </c>
      <c r="G9544">
        <v>38</v>
      </c>
      <c r="H9544" t="s">
        <v>11</v>
      </c>
      <c r="I9544">
        <v>0</v>
      </c>
      <c r="J9544">
        <v>1</v>
      </c>
      <c r="K9544" t="s">
        <v>12</v>
      </c>
      <c r="L9544">
        <f t="shared" si="149"/>
        <v>0.57999999999999996</v>
      </c>
    </row>
    <row r="9545" spans="1:12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56</v>
      </c>
      <c r="G9545">
        <v>36</v>
      </c>
      <c r="H9545" t="s">
        <v>79</v>
      </c>
      <c r="I9545">
        <v>0</v>
      </c>
      <c r="J9545">
        <v>1</v>
      </c>
      <c r="K9545" t="s">
        <v>12</v>
      </c>
      <c r="L9545">
        <f t="shared" si="149"/>
        <v>0.56000000000000005</v>
      </c>
    </row>
    <row r="9546" spans="1:12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54</v>
      </c>
      <c r="G9546">
        <v>35</v>
      </c>
      <c r="H9546" t="s">
        <v>79</v>
      </c>
      <c r="I9546">
        <v>0</v>
      </c>
      <c r="J9546">
        <v>1</v>
      </c>
      <c r="K9546" t="s">
        <v>12</v>
      </c>
      <c r="L9546">
        <f t="shared" si="149"/>
        <v>0.54</v>
      </c>
    </row>
    <row r="9547" spans="1:12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62</v>
      </c>
      <c r="G9547">
        <v>24</v>
      </c>
      <c r="H9547" t="s">
        <v>79</v>
      </c>
      <c r="I9547">
        <v>0</v>
      </c>
      <c r="J9547">
        <v>1</v>
      </c>
      <c r="K9547" t="s">
        <v>12</v>
      </c>
      <c r="L9547">
        <f t="shared" si="149"/>
        <v>0.62</v>
      </c>
    </row>
    <row r="9548" spans="1:12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54</v>
      </c>
      <c r="G9548">
        <v>30</v>
      </c>
      <c r="H9548" t="s">
        <v>79</v>
      </c>
      <c r="I9548">
        <v>0</v>
      </c>
      <c r="J9548">
        <v>1</v>
      </c>
      <c r="K9548" t="s">
        <v>12</v>
      </c>
      <c r="L9548">
        <f t="shared" si="149"/>
        <v>0.54</v>
      </c>
    </row>
    <row r="9549" spans="1:12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56</v>
      </c>
      <c r="G9549">
        <v>32</v>
      </c>
      <c r="H9549" t="s">
        <v>79</v>
      </c>
      <c r="I9549">
        <v>0</v>
      </c>
      <c r="J9549">
        <v>1</v>
      </c>
      <c r="K9549" t="s">
        <v>12</v>
      </c>
      <c r="L9549">
        <f t="shared" si="149"/>
        <v>0.56000000000000005</v>
      </c>
    </row>
    <row r="9550" spans="1:12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66</v>
      </c>
      <c r="G9550">
        <v>31.5</v>
      </c>
      <c r="H9550" t="s">
        <v>79</v>
      </c>
      <c r="I9550">
        <v>0</v>
      </c>
      <c r="J9550">
        <v>1</v>
      </c>
      <c r="K9550" t="s">
        <v>12</v>
      </c>
      <c r="L9550">
        <f t="shared" si="149"/>
        <v>0.66</v>
      </c>
    </row>
    <row r="9551" spans="1:12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76</v>
      </c>
      <c r="G9551">
        <v>30</v>
      </c>
      <c r="H9551" t="s">
        <v>71</v>
      </c>
      <c r="I9551">
        <v>0</v>
      </c>
      <c r="J9551">
        <v>1</v>
      </c>
      <c r="K9551" t="s">
        <v>12</v>
      </c>
      <c r="L9551">
        <f t="shared" si="149"/>
        <v>0.76</v>
      </c>
    </row>
    <row r="9552" spans="1:12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82</v>
      </c>
      <c r="G9552">
        <v>31</v>
      </c>
      <c r="H9552" t="s">
        <v>71</v>
      </c>
      <c r="I9552">
        <v>0</v>
      </c>
      <c r="J9552">
        <v>1</v>
      </c>
      <c r="K9552" t="s">
        <v>12</v>
      </c>
      <c r="L9552">
        <f t="shared" si="149"/>
        <v>0.82</v>
      </c>
    </row>
    <row r="9553" spans="1:12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82</v>
      </c>
      <c r="G9553">
        <v>38</v>
      </c>
      <c r="H9553" t="s">
        <v>71</v>
      </c>
      <c r="I9553">
        <v>0</v>
      </c>
      <c r="J9553">
        <v>1</v>
      </c>
      <c r="K9553" t="s">
        <v>12</v>
      </c>
      <c r="L9553">
        <f t="shared" si="149"/>
        <v>0.82</v>
      </c>
    </row>
    <row r="9554" spans="1:12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82</v>
      </c>
      <c r="G9554">
        <v>39</v>
      </c>
      <c r="H9554" t="s">
        <v>71</v>
      </c>
      <c r="I9554">
        <v>0</v>
      </c>
      <c r="J9554">
        <v>1</v>
      </c>
      <c r="K9554" t="s">
        <v>12</v>
      </c>
      <c r="L9554">
        <f t="shared" si="149"/>
        <v>0.82</v>
      </c>
    </row>
    <row r="9555" spans="1:12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85</v>
      </c>
      <c r="G9555">
        <v>32</v>
      </c>
      <c r="H9555" t="s">
        <v>279</v>
      </c>
      <c r="I9555">
        <v>0</v>
      </c>
      <c r="J9555">
        <v>1</v>
      </c>
      <c r="K9555" t="s">
        <v>12</v>
      </c>
      <c r="L9555">
        <f t="shared" si="149"/>
        <v>0.85</v>
      </c>
    </row>
    <row r="9556" spans="1:12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66</v>
      </c>
      <c r="G9556">
        <v>32</v>
      </c>
      <c r="H9556" t="s">
        <v>79</v>
      </c>
      <c r="I9556">
        <v>0</v>
      </c>
      <c r="J9556">
        <v>0</v>
      </c>
      <c r="K9556" t="s">
        <v>12</v>
      </c>
      <c r="L9556">
        <f t="shared" si="149"/>
        <v>0.66</v>
      </c>
    </row>
    <row r="9557" spans="1:12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62</v>
      </c>
      <c r="G9557">
        <v>33</v>
      </c>
      <c r="H9557" t="s">
        <v>79</v>
      </c>
      <c r="I9557">
        <v>0</v>
      </c>
      <c r="J9557">
        <v>0</v>
      </c>
      <c r="K9557" t="s">
        <v>12</v>
      </c>
      <c r="L9557">
        <f t="shared" si="149"/>
        <v>0.62</v>
      </c>
    </row>
    <row r="9558" spans="1:12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58</v>
      </c>
      <c r="G9558">
        <v>36</v>
      </c>
      <c r="H9558" t="s">
        <v>79</v>
      </c>
      <c r="I9558">
        <v>0</v>
      </c>
      <c r="J9558">
        <v>0</v>
      </c>
      <c r="K9558" t="s">
        <v>12</v>
      </c>
      <c r="L9558">
        <f t="shared" si="149"/>
        <v>0.57999999999999996</v>
      </c>
    </row>
    <row r="9559" spans="1:12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58</v>
      </c>
      <c r="G9559">
        <v>38.5</v>
      </c>
      <c r="H9559" t="s">
        <v>79</v>
      </c>
      <c r="I9559">
        <v>0</v>
      </c>
      <c r="J9559">
        <v>0</v>
      </c>
      <c r="K9559" t="s">
        <v>12</v>
      </c>
      <c r="L9559">
        <f t="shared" si="149"/>
        <v>0.57999999999999996</v>
      </c>
    </row>
    <row r="9560" spans="1:12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56</v>
      </c>
      <c r="G9560">
        <v>46</v>
      </c>
      <c r="H9560" t="s">
        <v>11</v>
      </c>
      <c r="I9560">
        <v>0</v>
      </c>
      <c r="J9560">
        <v>0</v>
      </c>
      <c r="K9560" t="s">
        <v>12</v>
      </c>
      <c r="L9560">
        <f t="shared" si="149"/>
        <v>0.56000000000000005</v>
      </c>
    </row>
    <row r="9561" spans="1:12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56</v>
      </c>
      <c r="G9561">
        <v>47</v>
      </c>
      <c r="H9561" t="s">
        <v>11</v>
      </c>
      <c r="I9561">
        <v>0</v>
      </c>
      <c r="J9561">
        <v>0</v>
      </c>
      <c r="K9561" t="s">
        <v>12</v>
      </c>
      <c r="L9561">
        <f t="shared" si="149"/>
        <v>0.56000000000000005</v>
      </c>
    </row>
    <row r="9562" spans="1:12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64.5</v>
      </c>
      <c r="G9562">
        <v>49.5</v>
      </c>
      <c r="H9562" t="s">
        <v>71</v>
      </c>
      <c r="I9562">
        <v>0</v>
      </c>
      <c r="J9562">
        <v>0</v>
      </c>
      <c r="K9562" t="s">
        <v>12</v>
      </c>
      <c r="L9562">
        <f t="shared" si="149"/>
        <v>0.64500000000000002</v>
      </c>
    </row>
    <row r="9563" spans="1:12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73.5</v>
      </c>
      <c r="G9563">
        <v>44.5</v>
      </c>
      <c r="H9563" t="s">
        <v>71</v>
      </c>
      <c r="I9563">
        <v>0</v>
      </c>
      <c r="J9563">
        <v>0</v>
      </c>
      <c r="K9563" t="s">
        <v>12</v>
      </c>
      <c r="L9563">
        <f t="shared" si="149"/>
        <v>0.73499999999999999</v>
      </c>
    </row>
    <row r="9564" spans="1:12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69</v>
      </c>
      <c r="G9564">
        <v>46.5</v>
      </c>
      <c r="H9564" t="s">
        <v>71</v>
      </c>
      <c r="I9564">
        <v>0</v>
      </c>
      <c r="J9564">
        <v>0</v>
      </c>
      <c r="K9564" t="s">
        <v>12</v>
      </c>
      <c r="L9564">
        <f t="shared" si="149"/>
        <v>0.69</v>
      </c>
    </row>
    <row r="9565" spans="1:12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71</v>
      </c>
      <c r="G9565">
        <v>56</v>
      </c>
      <c r="H9565" t="s">
        <v>71</v>
      </c>
      <c r="I9565">
        <v>0</v>
      </c>
      <c r="J9565">
        <v>0</v>
      </c>
      <c r="K9565" t="s">
        <v>12</v>
      </c>
      <c r="L9565">
        <f t="shared" si="149"/>
        <v>0.71</v>
      </c>
    </row>
    <row r="9566" spans="1:12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66</v>
      </c>
      <c r="G9566">
        <v>51</v>
      </c>
      <c r="H9566" t="s">
        <v>11</v>
      </c>
      <c r="I9566">
        <v>0</v>
      </c>
      <c r="J9566">
        <v>0</v>
      </c>
      <c r="K9566" t="s">
        <v>12</v>
      </c>
      <c r="L9566">
        <f t="shared" si="149"/>
        <v>0.66</v>
      </c>
    </row>
    <row r="9567" spans="1:12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71</v>
      </c>
      <c r="G9567">
        <v>43.5</v>
      </c>
      <c r="H9567" t="s">
        <v>71</v>
      </c>
      <c r="I9567">
        <v>0</v>
      </c>
      <c r="J9567">
        <v>0</v>
      </c>
      <c r="K9567" t="s">
        <v>12</v>
      </c>
      <c r="L9567">
        <f t="shared" si="149"/>
        <v>0.71</v>
      </c>
    </row>
    <row r="9568" spans="1:12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62</v>
      </c>
      <c r="G9568">
        <v>46</v>
      </c>
      <c r="H9568" t="s">
        <v>11</v>
      </c>
      <c r="I9568">
        <v>0</v>
      </c>
      <c r="J9568">
        <v>0</v>
      </c>
      <c r="K9568" t="s">
        <v>12</v>
      </c>
      <c r="L9568">
        <f t="shared" si="149"/>
        <v>0.62</v>
      </c>
    </row>
    <row r="9569" spans="1:12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62</v>
      </c>
      <c r="G9569">
        <v>43.5</v>
      </c>
      <c r="H9569" t="s">
        <v>11</v>
      </c>
      <c r="I9569">
        <v>0</v>
      </c>
      <c r="J9569">
        <v>0</v>
      </c>
      <c r="K9569" t="s">
        <v>12</v>
      </c>
      <c r="L9569">
        <f t="shared" si="149"/>
        <v>0.62</v>
      </c>
    </row>
    <row r="9570" spans="1:12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62</v>
      </c>
      <c r="G9570">
        <v>33</v>
      </c>
      <c r="H9570" t="s">
        <v>79</v>
      </c>
      <c r="I9570">
        <v>0</v>
      </c>
      <c r="J9570">
        <v>0</v>
      </c>
      <c r="K9570" t="s">
        <v>12</v>
      </c>
      <c r="L9570">
        <f t="shared" si="149"/>
        <v>0.62</v>
      </c>
    </row>
    <row r="9571" spans="1:12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62</v>
      </c>
      <c r="G9571">
        <v>36</v>
      </c>
      <c r="H9571" t="s">
        <v>11</v>
      </c>
      <c r="I9571">
        <v>0</v>
      </c>
      <c r="J9571">
        <v>0</v>
      </c>
      <c r="K9571" t="s">
        <v>12</v>
      </c>
      <c r="L9571">
        <f t="shared" si="149"/>
        <v>0.62</v>
      </c>
    </row>
    <row r="9572" spans="1:12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57</v>
      </c>
      <c r="G9572">
        <v>36</v>
      </c>
      <c r="H9572" t="s">
        <v>11</v>
      </c>
      <c r="I9572">
        <v>0</v>
      </c>
      <c r="J9572">
        <v>0</v>
      </c>
      <c r="K9572" t="s">
        <v>12</v>
      </c>
      <c r="L9572">
        <f t="shared" si="149"/>
        <v>0.56999999999999995</v>
      </c>
    </row>
    <row r="9573" spans="1:12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61</v>
      </c>
      <c r="G9573">
        <v>27</v>
      </c>
      <c r="H9573" t="s">
        <v>79</v>
      </c>
      <c r="I9573">
        <v>0</v>
      </c>
      <c r="J9573">
        <v>0</v>
      </c>
      <c r="K9573" t="s">
        <v>12</v>
      </c>
      <c r="L9573">
        <f t="shared" si="149"/>
        <v>0.61</v>
      </c>
    </row>
    <row r="9574" spans="1:12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66</v>
      </c>
      <c r="G9574">
        <v>24</v>
      </c>
      <c r="H9574" t="s">
        <v>79</v>
      </c>
      <c r="I9574">
        <v>0</v>
      </c>
      <c r="J9574">
        <v>0</v>
      </c>
      <c r="K9574" t="s">
        <v>12</v>
      </c>
      <c r="L9574">
        <f t="shared" si="149"/>
        <v>0.66</v>
      </c>
    </row>
    <row r="9575" spans="1:12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66</v>
      </c>
      <c r="G9575">
        <v>26</v>
      </c>
      <c r="H9575" t="s">
        <v>79</v>
      </c>
      <c r="I9575">
        <v>0</v>
      </c>
      <c r="J9575">
        <v>0</v>
      </c>
      <c r="K9575" t="s">
        <v>12</v>
      </c>
      <c r="L9575">
        <f t="shared" si="149"/>
        <v>0.66</v>
      </c>
    </row>
    <row r="9576" spans="1:12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68.5</v>
      </c>
      <c r="G9576">
        <v>22</v>
      </c>
      <c r="H9576" t="s">
        <v>79</v>
      </c>
      <c r="I9576">
        <v>0</v>
      </c>
      <c r="J9576">
        <v>0</v>
      </c>
      <c r="K9576" t="s">
        <v>12</v>
      </c>
      <c r="L9576">
        <f t="shared" si="149"/>
        <v>0.68500000000000005</v>
      </c>
    </row>
    <row r="9577" spans="1:12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71</v>
      </c>
      <c r="G9577">
        <v>24</v>
      </c>
      <c r="H9577" t="s">
        <v>11</v>
      </c>
      <c r="I9577">
        <v>0</v>
      </c>
      <c r="J9577">
        <v>0</v>
      </c>
      <c r="K9577" t="s">
        <v>12</v>
      </c>
      <c r="L9577">
        <f t="shared" si="149"/>
        <v>0.71</v>
      </c>
    </row>
    <row r="9578" spans="1:12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66</v>
      </c>
      <c r="G9578">
        <v>15.5</v>
      </c>
      <c r="H9578" t="s">
        <v>14</v>
      </c>
      <c r="I9578">
        <v>0</v>
      </c>
      <c r="J9578">
        <v>0</v>
      </c>
      <c r="K9578" t="s">
        <v>12</v>
      </c>
      <c r="L9578">
        <f t="shared" si="149"/>
        <v>0.66</v>
      </c>
    </row>
    <row r="9579" spans="1:12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71</v>
      </c>
      <c r="G9579">
        <v>7.5</v>
      </c>
      <c r="H9579" t="s">
        <v>14</v>
      </c>
      <c r="I9579">
        <v>0</v>
      </c>
      <c r="J9579">
        <v>0</v>
      </c>
      <c r="K9579" t="s">
        <v>12</v>
      </c>
      <c r="L9579">
        <f t="shared" si="149"/>
        <v>0.71</v>
      </c>
    </row>
    <row r="9580" spans="1:12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73.5</v>
      </c>
      <c r="G9580">
        <v>9</v>
      </c>
      <c r="H9580" t="s">
        <v>11</v>
      </c>
      <c r="I9580">
        <v>0</v>
      </c>
      <c r="J9580">
        <v>0</v>
      </c>
      <c r="K9580" t="s">
        <v>12</v>
      </c>
      <c r="L9580">
        <f t="shared" si="149"/>
        <v>0.73499999999999999</v>
      </c>
    </row>
    <row r="9581" spans="1:12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71</v>
      </c>
      <c r="G9581">
        <v>14</v>
      </c>
      <c r="H9581" t="s">
        <v>11</v>
      </c>
      <c r="I9581">
        <v>0</v>
      </c>
      <c r="J9581">
        <v>0</v>
      </c>
      <c r="K9581" t="s">
        <v>12</v>
      </c>
      <c r="L9581">
        <f t="shared" si="149"/>
        <v>0.71</v>
      </c>
    </row>
    <row r="9582" spans="1:12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81</v>
      </c>
      <c r="G9582">
        <v>12</v>
      </c>
      <c r="H9582" t="s">
        <v>79</v>
      </c>
      <c r="I9582">
        <v>0</v>
      </c>
      <c r="J9582">
        <v>0</v>
      </c>
      <c r="K9582" t="s">
        <v>12</v>
      </c>
      <c r="L9582">
        <f t="shared" si="149"/>
        <v>0.81</v>
      </c>
    </row>
    <row r="9583" spans="1:12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78.5</v>
      </c>
      <c r="G9583">
        <v>14</v>
      </c>
      <c r="H9583" t="s">
        <v>79</v>
      </c>
      <c r="I9583">
        <v>0</v>
      </c>
      <c r="J9583">
        <v>0</v>
      </c>
      <c r="K9583" t="s">
        <v>12</v>
      </c>
      <c r="L9583">
        <f t="shared" si="149"/>
        <v>0.78500000000000003</v>
      </c>
    </row>
    <row r="9584" spans="1:12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68.5</v>
      </c>
      <c r="G9584">
        <v>17</v>
      </c>
      <c r="H9584" t="s">
        <v>79</v>
      </c>
      <c r="I9584">
        <v>0</v>
      </c>
      <c r="J9584">
        <v>0</v>
      </c>
      <c r="K9584" t="s">
        <v>12</v>
      </c>
      <c r="L9584">
        <f t="shared" si="149"/>
        <v>0.68500000000000005</v>
      </c>
    </row>
    <row r="9585" spans="1:12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71</v>
      </c>
      <c r="G9585">
        <v>21</v>
      </c>
      <c r="H9585" t="s">
        <v>79</v>
      </c>
      <c r="I9585">
        <v>0</v>
      </c>
      <c r="J9585">
        <v>0</v>
      </c>
      <c r="K9585" t="s">
        <v>12</v>
      </c>
      <c r="L9585">
        <f t="shared" si="149"/>
        <v>0.71</v>
      </c>
    </row>
    <row r="9586" spans="1:12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61.5</v>
      </c>
      <c r="G9586">
        <v>26</v>
      </c>
      <c r="H9586" t="s">
        <v>79</v>
      </c>
      <c r="I9586">
        <v>0</v>
      </c>
      <c r="J9586">
        <v>0</v>
      </c>
      <c r="K9586" t="s">
        <v>12</v>
      </c>
      <c r="L9586">
        <f t="shared" si="149"/>
        <v>0.61499999999999999</v>
      </c>
    </row>
    <row r="9587" spans="1:12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57</v>
      </c>
      <c r="G9587">
        <v>23</v>
      </c>
      <c r="H9587" t="s">
        <v>79</v>
      </c>
      <c r="I9587">
        <v>0</v>
      </c>
      <c r="J9587">
        <v>0</v>
      </c>
      <c r="K9587" t="s">
        <v>12</v>
      </c>
      <c r="L9587">
        <f t="shared" si="149"/>
        <v>0.56999999999999995</v>
      </c>
    </row>
    <row r="9588" spans="1:12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50</v>
      </c>
      <c r="G9588">
        <v>29</v>
      </c>
      <c r="H9588" t="s">
        <v>79</v>
      </c>
      <c r="I9588">
        <v>0</v>
      </c>
      <c r="J9588">
        <v>0</v>
      </c>
      <c r="K9588" t="s">
        <v>12</v>
      </c>
      <c r="L9588">
        <f t="shared" si="149"/>
        <v>0.5</v>
      </c>
    </row>
    <row r="9589" spans="1:12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51.5</v>
      </c>
      <c r="G9589">
        <v>27</v>
      </c>
      <c r="H9589" t="s">
        <v>79</v>
      </c>
      <c r="I9589">
        <v>0</v>
      </c>
      <c r="J9589">
        <v>0</v>
      </c>
      <c r="K9589" t="s">
        <v>12</v>
      </c>
      <c r="L9589">
        <f t="shared" si="149"/>
        <v>0.51500000000000001</v>
      </c>
    </row>
    <row r="9590" spans="1:12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53</v>
      </c>
      <c r="G9590">
        <v>23</v>
      </c>
      <c r="H9590" t="s">
        <v>79</v>
      </c>
      <c r="I9590">
        <v>0</v>
      </c>
      <c r="J9590">
        <v>0</v>
      </c>
      <c r="K9590" t="s">
        <v>12</v>
      </c>
      <c r="L9590">
        <f t="shared" si="149"/>
        <v>0.53</v>
      </c>
    </row>
    <row r="9591" spans="1:12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59.5</v>
      </c>
      <c r="G9591">
        <v>26.5</v>
      </c>
      <c r="H9591" t="s">
        <v>79</v>
      </c>
      <c r="I9591">
        <v>0</v>
      </c>
      <c r="J9591">
        <v>0</v>
      </c>
      <c r="K9591" t="s">
        <v>12</v>
      </c>
      <c r="L9591">
        <f t="shared" si="149"/>
        <v>0.59499999999999997</v>
      </c>
    </row>
    <row r="9592" spans="1:12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66</v>
      </c>
      <c r="G9592">
        <v>29.5</v>
      </c>
      <c r="H9592" t="s">
        <v>71</v>
      </c>
      <c r="I9592">
        <v>0</v>
      </c>
      <c r="J9592">
        <v>0</v>
      </c>
      <c r="K9592" t="s">
        <v>12</v>
      </c>
      <c r="L9592">
        <f t="shared" si="149"/>
        <v>0.66</v>
      </c>
    </row>
    <row r="9593" spans="1:12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76</v>
      </c>
      <c r="G9593">
        <v>23</v>
      </c>
      <c r="H9593" t="s">
        <v>79</v>
      </c>
      <c r="I9593">
        <v>0</v>
      </c>
      <c r="J9593">
        <v>0</v>
      </c>
      <c r="K9593" t="s">
        <v>12</v>
      </c>
      <c r="L9593">
        <f t="shared" si="149"/>
        <v>0.76</v>
      </c>
    </row>
    <row r="9594" spans="1:12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78.5</v>
      </c>
      <c r="G9594">
        <v>24</v>
      </c>
      <c r="H9594" t="s">
        <v>79</v>
      </c>
      <c r="I9594">
        <v>0</v>
      </c>
      <c r="J9594">
        <v>0</v>
      </c>
      <c r="K9594" t="s">
        <v>12</v>
      </c>
      <c r="L9594">
        <f t="shared" si="149"/>
        <v>0.78500000000000003</v>
      </c>
    </row>
    <row r="9595" spans="1:12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71</v>
      </c>
      <c r="G9595">
        <v>24</v>
      </c>
      <c r="H9595" t="s">
        <v>79</v>
      </c>
      <c r="I9595">
        <v>0</v>
      </c>
      <c r="J9595">
        <v>0</v>
      </c>
      <c r="K9595" t="s">
        <v>12</v>
      </c>
      <c r="L9595">
        <f t="shared" si="149"/>
        <v>0.71</v>
      </c>
    </row>
    <row r="9596" spans="1:12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81</v>
      </c>
      <c r="G9596">
        <v>26</v>
      </c>
      <c r="H9596" t="s">
        <v>71</v>
      </c>
      <c r="I9596">
        <v>0</v>
      </c>
      <c r="J9596">
        <v>0</v>
      </c>
      <c r="K9596" t="s">
        <v>12</v>
      </c>
      <c r="L9596">
        <f t="shared" si="149"/>
        <v>0.81</v>
      </c>
    </row>
    <row r="9597" spans="1:12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81</v>
      </c>
      <c r="G9597">
        <v>26</v>
      </c>
      <c r="H9597" t="s">
        <v>71</v>
      </c>
      <c r="I9597">
        <v>0</v>
      </c>
      <c r="J9597">
        <v>0</v>
      </c>
      <c r="K9597" t="s">
        <v>12</v>
      </c>
      <c r="L9597">
        <f t="shared" si="149"/>
        <v>0.81</v>
      </c>
    </row>
    <row r="9598" spans="1:12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78.5</v>
      </c>
      <c r="G9598">
        <v>21</v>
      </c>
      <c r="H9598" t="s">
        <v>71</v>
      </c>
      <c r="I9598">
        <v>0</v>
      </c>
      <c r="J9598">
        <v>0</v>
      </c>
      <c r="K9598" t="s">
        <v>12</v>
      </c>
      <c r="L9598">
        <f t="shared" si="149"/>
        <v>0.78500000000000003</v>
      </c>
    </row>
    <row r="9599" spans="1:12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78.5</v>
      </c>
      <c r="G9599">
        <v>21</v>
      </c>
      <c r="H9599" t="s">
        <v>71</v>
      </c>
      <c r="I9599">
        <v>0</v>
      </c>
      <c r="J9599">
        <v>0</v>
      </c>
      <c r="K9599" t="s">
        <v>12</v>
      </c>
      <c r="L9599">
        <f t="shared" si="149"/>
        <v>0.78500000000000003</v>
      </c>
    </row>
    <row r="9600" spans="1:12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73.5</v>
      </c>
      <c r="G9600">
        <v>22</v>
      </c>
      <c r="H9600" t="s">
        <v>11</v>
      </c>
      <c r="I9600">
        <v>0</v>
      </c>
      <c r="J9600">
        <v>0</v>
      </c>
      <c r="K9600" t="s">
        <v>12</v>
      </c>
      <c r="L9600">
        <f t="shared" si="149"/>
        <v>0.73499999999999999</v>
      </c>
    </row>
    <row r="9601" spans="1:12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76</v>
      </c>
      <c r="G9601">
        <v>23</v>
      </c>
      <c r="H9601" t="s">
        <v>11</v>
      </c>
      <c r="I9601">
        <v>0</v>
      </c>
      <c r="J9601">
        <v>0</v>
      </c>
      <c r="K9601" t="s">
        <v>12</v>
      </c>
      <c r="L9601">
        <f t="shared" si="149"/>
        <v>0.76</v>
      </c>
    </row>
    <row r="9602" spans="1:12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76</v>
      </c>
      <c r="G9602">
        <v>27</v>
      </c>
      <c r="H9602" t="s">
        <v>11</v>
      </c>
      <c r="I9602">
        <v>0</v>
      </c>
      <c r="J9602">
        <v>0</v>
      </c>
      <c r="K9602" t="s">
        <v>12</v>
      </c>
      <c r="L9602">
        <f t="shared" si="149"/>
        <v>0.76</v>
      </c>
    </row>
    <row r="9603" spans="1:12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81</v>
      </c>
      <c r="G9603">
        <v>24</v>
      </c>
      <c r="H9603" t="s">
        <v>11</v>
      </c>
      <c r="I9603">
        <v>0</v>
      </c>
      <c r="J9603">
        <v>0</v>
      </c>
      <c r="K9603" t="s">
        <v>12</v>
      </c>
      <c r="L9603">
        <f t="shared" ref="L9603:L9666" si="150">F9603/100</f>
        <v>0.81</v>
      </c>
    </row>
    <row r="9604" spans="1:12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78.5</v>
      </c>
      <c r="G9604">
        <v>24</v>
      </c>
      <c r="H9604" t="s">
        <v>71</v>
      </c>
      <c r="I9604">
        <v>0</v>
      </c>
      <c r="J9604">
        <v>0</v>
      </c>
      <c r="K9604" t="s">
        <v>12</v>
      </c>
      <c r="L9604">
        <f t="shared" si="150"/>
        <v>0.78500000000000003</v>
      </c>
    </row>
    <row r="9605" spans="1:12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76</v>
      </c>
      <c r="G9605">
        <v>23</v>
      </c>
      <c r="H9605" t="s">
        <v>11</v>
      </c>
      <c r="I9605">
        <v>0</v>
      </c>
      <c r="J9605">
        <v>0</v>
      </c>
      <c r="K9605" t="s">
        <v>12</v>
      </c>
      <c r="L9605">
        <f t="shared" si="150"/>
        <v>0.76</v>
      </c>
    </row>
    <row r="9606" spans="1:12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81</v>
      </c>
      <c r="G9606">
        <v>23</v>
      </c>
      <c r="H9606" t="s">
        <v>11</v>
      </c>
      <c r="I9606">
        <v>0</v>
      </c>
      <c r="J9606">
        <v>0</v>
      </c>
      <c r="K9606" t="s">
        <v>12</v>
      </c>
      <c r="L9606">
        <f t="shared" si="150"/>
        <v>0.81</v>
      </c>
    </row>
    <row r="9607" spans="1:12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76</v>
      </c>
      <c r="G9607">
        <v>24</v>
      </c>
      <c r="H9607" t="s">
        <v>11</v>
      </c>
      <c r="I9607">
        <v>0</v>
      </c>
      <c r="J9607">
        <v>0</v>
      </c>
      <c r="K9607" t="s">
        <v>12</v>
      </c>
      <c r="L9607">
        <f t="shared" si="150"/>
        <v>0.76</v>
      </c>
    </row>
    <row r="9608" spans="1:12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76</v>
      </c>
      <c r="G9608">
        <v>21.5</v>
      </c>
      <c r="H9608" t="s">
        <v>11</v>
      </c>
      <c r="I9608">
        <v>0</v>
      </c>
      <c r="J9608">
        <v>0</v>
      </c>
      <c r="K9608" t="s">
        <v>12</v>
      </c>
      <c r="L9608">
        <f t="shared" si="150"/>
        <v>0.76</v>
      </c>
    </row>
    <row r="9609" spans="1:12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71</v>
      </c>
      <c r="G9609">
        <v>19</v>
      </c>
      <c r="H9609" t="s">
        <v>11</v>
      </c>
      <c r="I9609">
        <v>0</v>
      </c>
      <c r="J9609">
        <v>0</v>
      </c>
      <c r="K9609" t="s">
        <v>12</v>
      </c>
      <c r="L9609">
        <f t="shared" si="150"/>
        <v>0.71</v>
      </c>
    </row>
    <row r="9610" spans="1:12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64</v>
      </c>
      <c r="G9610">
        <v>19.5</v>
      </c>
      <c r="H9610" t="s">
        <v>11</v>
      </c>
      <c r="I9610">
        <v>0</v>
      </c>
      <c r="J9610">
        <v>0</v>
      </c>
      <c r="K9610" t="s">
        <v>12</v>
      </c>
      <c r="L9610">
        <f t="shared" si="150"/>
        <v>0.64</v>
      </c>
    </row>
    <row r="9611" spans="1:12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66</v>
      </c>
      <c r="G9611">
        <v>14</v>
      </c>
      <c r="H9611" t="s">
        <v>11</v>
      </c>
      <c r="I9611">
        <v>0</v>
      </c>
      <c r="J9611">
        <v>0</v>
      </c>
      <c r="K9611" t="s">
        <v>12</v>
      </c>
      <c r="L9611">
        <f t="shared" si="150"/>
        <v>0.66</v>
      </c>
    </row>
    <row r="9612" spans="1:12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62</v>
      </c>
      <c r="G9612">
        <v>19.5</v>
      </c>
      <c r="H9612" t="s">
        <v>79</v>
      </c>
      <c r="I9612">
        <v>0</v>
      </c>
      <c r="J9612">
        <v>0</v>
      </c>
      <c r="K9612" t="s">
        <v>12</v>
      </c>
      <c r="L9612">
        <f t="shared" si="150"/>
        <v>0.62</v>
      </c>
    </row>
    <row r="9613" spans="1:12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62</v>
      </c>
      <c r="G9613">
        <v>21</v>
      </c>
      <c r="H9613" t="s">
        <v>11</v>
      </c>
      <c r="I9613">
        <v>0</v>
      </c>
      <c r="J9613">
        <v>0</v>
      </c>
      <c r="K9613" t="s">
        <v>12</v>
      </c>
      <c r="L9613">
        <f t="shared" si="150"/>
        <v>0.62</v>
      </c>
    </row>
    <row r="9614" spans="1:12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60</v>
      </c>
      <c r="G9614">
        <v>20.5</v>
      </c>
      <c r="H9614" t="s">
        <v>79</v>
      </c>
      <c r="I9614">
        <v>0</v>
      </c>
      <c r="J9614">
        <v>0</v>
      </c>
      <c r="K9614" t="s">
        <v>12</v>
      </c>
      <c r="L9614">
        <f t="shared" si="150"/>
        <v>0.6</v>
      </c>
    </row>
    <row r="9615" spans="1:12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62</v>
      </c>
      <c r="G9615">
        <v>17</v>
      </c>
      <c r="H9615" t="s">
        <v>79</v>
      </c>
      <c r="I9615">
        <v>0</v>
      </c>
      <c r="J9615">
        <v>0</v>
      </c>
      <c r="K9615" t="s">
        <v>12</v>
      </c>
      <c r="L9615">
        <f t="shared" si="150"/>
        <v>0.62</v>
      </c>
    </row>
    <row r="9616" spans="1:12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66</v>
      </c>
      <c r="G9616">
        <v>15</v>
      </c>
      <c r="H9616" t="s">
        <v>14</v>
      </c>
      <c r="I9616">
        <v>0</v>
      </c>
      <c r="J9616">
        <v>0</v>
      </c>
      <c r="K9616" t="s">
        <v>12</v>
      </c>
      <c r="L9616">
        <f t="shared" si="150"/>
        <v>0.66</v>
      </c>
    </row>
    <row r="9617" spans="1:12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61</v>
      </c>
      <c r="G9617">
        <v>11</v>
      </c>
      <c r="H9617" t="s">
        <v>14</v>
      </c>
      <c r="I9617">
        <v>0</v>
      </c>
      <c r="J9617">
        <v>0</v>
      </c>
      <c r="K9617" t="s">
        <v>12</v>
      </c>
      <c r="L9617">
        <f t="shared" si="150"/>
        <v>0.61</v>
      </c>
    </row>
    <row r="9618" spans="1:12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66</v>
      </c>
      <c r="G9618">
        <v>11</v>
      </c>
      <c r="H9618" t="s">
        <v>14</v>
      </c>
      <c r="I9618">
        <v>0</v>
      </c>
      <c r="J9618">
        <v>0</v>
      </c>
      <c r="K9618" t="s">
        <v>12</v>
      </c>
      <c r="L9618">
        <f t="shared" si="150"/>
        <v>0.66</v>
      </c>
    </row>
    <row r="9619" spans="1:12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76</v>
      </c>
      <c r="G9619">
        <v>10</v>
      </c>
      <c r="H9619" t="s">
        <v>14</v>
      </c>
      <c r="I9619">
        <v>0</v>
      </c>
      <c r="J9619">
        <v>0</v>
      </c>
      <c r="K9619" t="s">
        <v>12</v>
      </c>
      <c r="L9619">
        <f t="shared" si="150"/>
        <v>0.76</v>
      </c>
    </row>
    <row r="9620" spans="1:12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76</v>
      </c>
      <c r="G9620">
        <v>9</v>
      </c>
      <c r="H9620" t="s">
        <v>14</v>
      </c>
      <c r="I9620">
        <v>0</v>
      </c>
      <c r="J9620">
        <v>0</v>
      </c>
      <c r="K9620" t="s">
        <v>12</v>
      </c>
      <c r="L9620">
        <f t="shared" si="150"/>
        <v>0.76</v>
      </c>
    </row>
    <row r="9621" spans="1:12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81</v>
      </c>
      <c r="G9621">
        <v>9</v>
      </c>
      <c r="H9621" t="s">
        <v>14</v>
      </c>
      <c r="I9621">
        <v>0</v>
      </c>
      <c r="J9621">
        <v>0</v>
      </c>
      <c r="K9621" t="s">
        <v>12</v>
      </c>
      <c r="L9621">
        <f t="shared" si="150"/>
        <v>0.81</v>
      </c>
    </row>
    <row r="9622" spans="1:12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81</v>
      </c>
      <c r="G9622">
        <v>10</v>
      </c>
      <c r="H9622" t="s">
        <v>14</v>
      </c>
      <c r="I9622">
        <v>0</v>
      </c>
      <c r="J9622">
        <v>0</v>
      </c>
      <c r="K9622" t="s">
        <v>12</v>
      </c>
      <c r="L9622">
        <f t="shared" si="150"/>
        <v>0.81</v>
      </c>
    </row>
    <row r="9623" spans="1:12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87</v>
      </c>
      <c r="G9623">
        <v>10</v>
      </c>
      <c r="H9623" t="s">
        <v>14</v>
      </c>
      <c r="I9623">
        <v>0</v>
      </c>
      <c r="J9623">
        <v>0</v>
      </c>
      <c r="K9623" t="s">
        <v>12</v>
      </c>
      <c r="L9623">
        <f t="shared" si="150"/>
        <v>0.87</v>
      </c>
    </row>
    <row r="9624" spans="1:12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87</v>
      </c>
      <c r="G9624">
        <v>9</v>
      </c>
      <c r="H9624" t="s">
        <v>14</v>
      </c>
      <c r="I9624">
        <v>0</v>
      </c>
      <c r="J9624">
        <v>0</v>
      </c>
      <c r="K9624" t="s">
        <v>12</v>
      </c>
      <c r="L9624">
        <f t="shared" si="150"/>
        <v>0.87</v>
      </c>
    </row>
    <row r="9625" spans="1:12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87</v>
      </c>
      <c r="G9625">
        <v>6</v>
      </c>
      <c r="H9625" t="s">
        <v>14</v>
      </c>
      <c r="I9625">
        <v>0</v>
      </c>
      <c r="J9625">
        <v>0</v>
      </c>
      <c r="K9625" t="s">
        <v>12</v>
      </c>
      <c r="L9625">
        <f t="shared" si="150"/>
        <v>0.87</v>
      </c>
    </row>
    <row r="9626" spans="1:12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87</v>
      </c>
      <c r="G9626">
        <v>8</v>
      </c>
      <c r="H9626" t="s">
        <v>14</v>
      </c>
      <c r="I9626">
        <v>0</v>
      </c>
      <c r="J9626">
        <v>0</v>
      </c>
      <c r="K9626" t="s">
        <v>12</v>
      </c>
      <c r="L9626">
        <f t="shared" si="150"/>
        <v>0.87</v>
      </c>
    </row>
    <row r="9627" spans="1:12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87</v>
      </c>
      <c r="G9627">
        <v>11</v>
      </c>
      <c r="H9627" t="s">
        <v>14</v>
      </c>
      <c r="I9627">
        <v>0</v>
      </c>
      <c r="J9627">
        <v>0</v>
      </c>
      <c r="K9627" t="s">
        <v>12</v>
      </c>
      <c r="L9627">
        <f t="shared" si="150"/>
        <v>0.87</v>
      </c>
    </row>
    <row r="9628" spans="1:12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87</v>
      </c>
      <c r="G9628">
        <v>10</v>
      </c>
      <c r="H9628" t="s">
        <v>14</v>
      </c>
      <c r="I9628">
        <v>0</v>
      </c>
      <c r="J9628">
        <v>0</v>
      </c>
      <c r="K9628" t="s">
        <v>12</v>
      </c>
      <c r="L9628">
        <f t="shared" si="150"/>
        <v>0.87</v>
      </c>
    </row>
    <row r="9629" spans="1:12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87</v>
      </c>
      <c r="G9629">
        <v>8</v>
      </c>
      <c r="H9629" t="s">
        <v>14</v>
      </c>
      <c r="I9629">
        <v>0</v>
      </c>
      <c r="J9629">
        <v>0</v>
      </c>
      <c r="K9629" t="s">
        <v>12</v>
      </c>
      <c r="L9629">
        <f t="shared" si="150"/>
        <v>0.87</v>
      </c>
    </row>
    <row r="9630" spans="1:12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90</v>
      </c>
      <c r="G9630">
        <v>8.5</v>
      </c>
      <c r="H9630" t="s">
        <v>79</v>
      </c>
      <c r="I9630">
        <v>0</v>
      </c>
      <c r="J9630">
        <v>0</v>
      </c>
      <c r="K9630" t="s">
        <v>12</v>
      </c>
      <c r="L9630">
        <f t="shared" si="150"/>
        <v>0.9</v>
      </c>
    </row>
    <row r="9631" spans="1:12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84</v>
      </c>
      <c r="G9631">
        <v>7.5</v>
      </c>
      <c r="H9631" t="s">
        <v>79</v>
      </c>
      <c r="I9631">
        <v>0</v>
      </c>
      <c r="J9631">
        <v>0</v>
      </c>
      <c r="K9631" t="s">
        <v>12</v>
      </c>
      <c r="L9631">
        <f t="shared" si="150"/>
        <v>0.84</v>
      </c>
    </row>
    <row r="9632" spans="1:12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73.5</v>
      </c>
      <c r="G9632">
        <v>6</v>
      </c>
      <c r="H9632" t="s">
        <v>79</v>
      </c>
      <c r="I9632">
        <v>0</v>
      </c>
      <c r="J9632">
        <v>0</v>
      </c>
      <c r="K9632" t="s">
        <v>12</v>
      </c>
      <c r="L9632">
        <f t="shared" si="150"/>
        <v>0.73499999999999999</v>
      </c>
    </row>
    <row r="9633" spans="1:12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64</v>
      </c>
      <c r="G9633">
        <v>8</v>
      </c>
      <c r="H9633" t="s">
        <v>79</v>
      </c>
      <c r="I9633">
        <v>0</v>
      </c>
      <c r="J9633">
        <v>0</v>
      </c>
      <c r="K9633" t="s">
        <v>12</v>
      </c>
      <c r="L9633">
        <f t="shared" si="150"/>
        <v>0.64</v>
      </c>
    </row>
    <row r="9634" spans="1:12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57</v>
      </c>
      <c r="G9634">
        <v>9</v>
      </c>
      <c r="H9634" t="s">
        <v>79</v>
      </c>
      <c r="I9634">
        <v>0</v>
      </c>
      <c r="J9634">
        <v>0</v>
      </c>
      <c r="K9634" t="s">
        <v>12</v>
      </c>
      <c r="L9634">
        <f t="shared" si="150"/>
        <v>0.56999999999999995</v>
      </c>
    </row>
    <row r="9635" spans="1:12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53.5</v>
      </c>
      <c r="G9635">
        <v>15</v>
      </c>
      <c r="H9635" t="s">
        <v>79</v>
      </c>
      <c r="I9635">
        <v>0</v>
      </c>
      <c r="J9635">
        <v>0</v>
      </c>
      <c r="K9635" t="s">
        <v>12</v>
      </c>
      <c r="L9635">
        <f t="shared" si="150"/>
        <v>0.53500000000000003</v>
      </c>
    </row>
    <row r="9636" spans="1:12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48</v>
      </c>
      <c r="G9636">
        <v>13</v>
      </c>
      <c r="H9636" t="s">
        <v>79</v>
      </c>
      <c r="I9636">
        <v>0</v>
      </c>
      <c r="J9636">
        <v>0</v>
      </c>
      <c r="K9636" t="s">
        <v>12</v>
      </c>
      <c r="L9636">
        <f t="shared" si="150"/>
        <v>0.48</v>
      </c>
    </row>
    <row r="9637" spans="1:12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53</v>
      </c>
      <c r="G9637">
        <v>11</v>
      </c>
      <c r="H9637" t="s">
        <v>79</v>
      </c>
      <c r="I9637">
        <v>0</v>
      </c>
      <c r="J9637">
        <v>0</v>
      </c>
      <c r="K9637" t="s">
        <v>12</v>
      </c>
      <c r="L9637">
        <f t="shared" si="150"/>
        <v>0.53</v>
      </c>
    </row>
    <row r="9638" spans="1:12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55</v>
      </c>
      <c r="G9638">
        <v>9</v>
      </c>
      <c r="H9638" t="s">
        <v>79</v>
      </c>
      <c r="I9638">
        <v>0</v>
      </c>
      <c r="J9638">
        <v>0</v>
      </c>
      <c r="K9638" t="s">
        <v>12</v>
      </c>
      <c r="L9638">
        <f t="shared" si="150"/>
        <v>0.55000000000000004</v>
      </c>
    </row>
    <row r="9639" spans="1:12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55</v>
      </c>
      <c r="G9639">
        <v>7.5</v>
      </c>
      <c r="H9639" t="s">
        <v>79</v>
      </c>
      <c r="I9639">
        <v>0</v>
      </c>
      <c r="J9639">
        <v>0</v>
      </c>
      <c r="K9639" t="s">
        <v>12</v>
      </c>
      <c r="L9639">
        <f t="shared" si="150"/>
        <v>0.55000000000000004</v>
      </c>
    </row>
    <row r="9640" spans="1:12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57</v>
      </c>
      <c r="G9640">
        <v>7</v>
      </c>
      <c r="H9640" t="s">
        <v>14</v>
      </c>
      <c r="I9640">
        <v>0</v>
      </c>
      <c r="J9640">
        <v>0</v>
      </c>
      <c r="K9640" t="s">
        <v>12</v>
      </c>
      <c r="L9640">
        <f t="shared" si="150"/>
        <v>0.56999999999999995</v>
      </c>
    </row>
    <row r="9641" spans="1:12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61.5</v>
      </c>
      <c r="G9641">
        <v>9</v>
      </c>
      <c r="H9641" t="s">
        <v>79</v>
      </c>
      <c r="I9641">
        <v>0</v>
      </c>
      <c r="J9641">
        <v>0</v>
      </c>
      <c r="K9641" t="s">
        <v>12</v>
      </c>
      <c r="L9641">
        <f t="shared" si="150"/>
        <v>0.61499999999999999</v>
      </c>
    </row>
    <row r="9642" spans="1:12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68.5</v>
      </c>
      <c r="G9642">
        <v>9</v>
      </c>
      <c r="H9642" t="s">
        <v>79</v>
      </c>
      <c r="I9642">
        <v>0</v>
      </c>
      <c r="J9642">
        <v>0</v>
      </c>
      <c r="K9642" t="s">
        <v>12</v>
      </c>
      <c r="L9642">
        <f t="shared" si="150"/>
        <v>0.68500000000000005</v>
      </c>
    </row>
    <row r="9643" spans="1:12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76</v>
      </c>
      <c r="G9643">
        <v>9</v>
      </c>
      <c r="H9643" t="s">
        <v>11</v>
      </c>
      <c r="I9643">
        <v>0</v>
      </c>
      <c r="J9643">
        <v>0</v>
      </c>
      <c r="K9643" t="s">
        <v>12</v>
      </c>
      <c r="L9643">
        <f t="shared" si="150"/>
        <v>0.76</v>
      </c>
    </row>
    <row r="9644" spans="1:12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76</v>
      </c>
      <c r="G9644">
        <v>8.5</v>
      </c>
      <c r="H9644" t="s">
        <v>79</v>
      </c>
      <c r="I9644">
        <v>0</v>
      </c>
      <c r="J9644">
        <v>0</v>
      </c>
      <c r="K9644" t="s">
        <v>12</v>
      </c>
      <c r="L9644">
        <f t="shared" si="150"/>
        <v>0.76</v>
      </c>
    </row>
    <row r="9645" spans="1:12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81</v>
      </c>
      <c r="G9645">
        <v>8.5</v>
      </c>
      <c r="H9645" t="s">
        <v>14</v>
      </c>
      <c r="I9645">
        <v>0</v>
      </c>
      <c r="J9645">
        <v>0</v>
      </c>
      <c r="K9645" t="s">
        <v>12</v>
      </c>
      <c r="L9645">
        <f t="shared" si="150"/>
        <v>0.81</v>
      </c>
    </row>
    <row r="9646" spans="1:12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81</v>
      </c>
      <c r="G9646">
        <v>6.5</v>
      </c>
      <c r="H9646" t="s">
        <v>14</v>
      </c>
      <c r="I9646">
        <v>0</v>
      </c>
      <c r="J9646">
        <v>0</v>
      </c>
      <c r="K9646" t="s">
        <v>12</v>
      </c>
      <c r="L9646">
        <f t="shared" si="150"/>
        <v>0.81</v>
      </c>
    </row>
    <row r="9647" spans="1:12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84</v>
      </c>
      <c r="G9647">
        <v>7.5</v>
      </c>
      <c r="H9647" t="s">
        <v>79</v>
      </c>
      <c r="I9647">
        <v>0</v>
      </c>
      <c r="J9647">
        <v>0</v>
      </c>
      <c r="K9647" t="s">
        <v>12</v>
      </c>
      <c r="L9647">
        <f t="shared" si="150"/>
        <v>0.84</v>
      </c>
    </row>
    <row r="9648" spans="1:12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87</v>
      </c>
      <c r="G9648">
        <v>6.5</v>
      </c>
      <c r="H9648" t="s">
        <v>11</v>
      </c>
      <c r="I9648">
        <v>0</v>
      </c>
      <c r="J9648">
        <v>0</v>
      </c>
      <c r="K9648" t="s">
        <v>12</v>
      </c>
      <c r="L9648">
        <f t="shared" si="150"/>
        <v>0.87</v>
      </c>
    </row>
    <row r="9649" spans="1:12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87</v>
      </c>
      <c r="G9649">
        <v>10</v>
      </c>
      <c r="H9649" t="s">
        <v>79</v>
      </c>
      <c r="I9649">
        <v>0</v>
      </c>
      <c r="J9649">
        <v>0</v>
      </c>
      <c r="K9649" t="s">
        <v>12</v>
      </c>
      <c r="L9649">
        <f t="shared" si="150"/>
        <v>0.87</v>
      </c>
    </row>
    <row r="9650" spans="1:12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87</v>
      </c>
      <c r="G9650">
        <v>13</v>
      </c>
      <c r="H9650" t="s">
        <v>11</v>
      </c>
      <c r="I9650">
        <v>0</v>
      </c>
      <c r="J9650">
        <v>0</v>
      </c>
      <c r="K9650" t="s">
        <v>12</v>
      </c>
      <c r="L9650">
        <f t="shared" si="150"/>
        <v>0.87</v>
      </c>
    </row>
    <row r="9651" spans="1:12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87</v>
      </c>
      <c r="G9651">
        <v>11</v>
      </c>
      <c r="H9651" t="s">
        <v>79</v>
      </c>
      <c r="I9651">
        <v>0</v>
      </c>
      <c r="J9651">
        <v>0</v>
      </c>
      <c r="K9651" t="s">
        <v>12</v>
      </c>
      <c r="L9651">
        <f t="shared" si="150"/>
        <v>0.87</v>
      </c>
    </row>
    <row r="9652" spans="1:12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93</v>
      </c>
      <c r="G9652">
        <v>12</v>
      </c>
      <c r="H9652" t="s">
        <v>79</v>
      </c>
      <c r="I9652">
        <v>0</v>
      </c>
      <c r="J9652">
        <v>0</v>
      </c>
      <c r="K9652" t="s">
        <v>12</v>
      </c>
      <c r="L9652">
        <f t="shared" si="150"/>
        <v>0.93</v>
      </c>
    </row>
    <row r="9653" spans="1:12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93</v>
      </c>
      <c r="G9653">
        <v>15</v>
      </c>
      <c r="H9653" t="s">
        <v>14</v>
      </c>
      <c r="I9653">
        <v>0</v>
      </c>
      <c r="J9653">
        <v>0</v>
      </c>
      <c r="K9653" t="s">
        <v>12</v>
      </c>
      <c r="L9653">
        <f t="shared" si="150"/>
        <v>0.93</v>
      </c>
    </row>
    <row r="9654" spans="1:12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90</v>
      </c>
      <c r="G9654">
        <v>14</v>
      </c>
      <c r="H9654" t="s">
        <v>79</v>
      </c>
      <c r="I9654">
        <v>0</v>
      </c>
      <c r="J9654">
        <v>0</v>
      </c>
      <c r="K9654" t="s">
        <v>12</v>
      </c>
      <c r="L9654">
        <f t="shared" si="150"/>
        <v>0.9</v>
      </c>
    </row>
    <row r="9655" spans="1:12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84</v>
      </c>
      <c r="G9655">
        <v>18</v>
      </c>
      <c r="H9655" t="s">
        <v>11</v>
      </c>
      <c r="I9655">
        <v>0</v>
      </c>
      <c r="J9655">
        <v>0</v>
      </c>
      <c r="K9655" t="s">
        <v>12</v>
      </c>
      <c r="L9655">
        <f t="shared" si="150"/>
        <v>0.84</v>
      </c>
    </row>
    <row r="9656" spans="1:12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84</v>
      </c>
      <c r="G9656">
        <v>19.5</v>
      </c>
      <c r="H9656" t="s">
        <v>11</v>
      </c>
      <c r="I9656">
        <v>0</v>
      </c>
      <c r="J9656">
        <v>0</v>
      </c>
      <c r="K9656" t="s">
        <v>12</v>
      </c>
      <c r="L9656">
        <f t="shared" si="150"/>
        <v>0.84</v>
      </c>
    </row>
    <row r="9657" spans="1:12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81</v>
      </c>
      <c r="G9657">
        <v>15</v>
      </c>
      <c r="H9657" t="s">
        <v>11</v>
      </c>
      <c r="I9657">
        <v>0</v>
      </c>
      <c r="J9657">
        <v>0</v>
      </c>
      <c r="K9657" t="s">
        <v>12</v>
      </c>
      <c r="L9657">
        <f t="shared" si="150"/>
        <v>0.81</v>
      </c>
    </row>
    <row r="9658" spans="1:12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81</v>
      </c>
      <c r="G9658">
        <v>17.5</v>
      </c>
      <c r="H9658" t="s">
        <v>11</v>
      </c>
      <c r="I9658">
        <v>0</v>
      </c>
      <c r="J9658">
        <v>0</v>
      </c>
      <c r="K9658" t="s">
        <v>12</v>
      </c>
      <c r="L9658">
        <f t="shared" si="150"/>
        <v>0.81</v>
      </c>
    </row>
    <row r="9659" spans="1:12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81</v>
      </c>
      <c r="G9659">
        <v>17</v>
      </c>
      <c r="H9659" t="s">
        <v>11</v>
      </c>
      <c r="I9659">
        <v>0</v>
      </c>
      <c r="J9659">
        <v>0</v>
      </c>
      <c r="K9659" t="s">
        <v>12</v>
      </c>
      <c r="L9659">
        <f t="shared" si="150"/>
        <v>0.81</v>
      </c>
    </row>
    <row r="9660" spans="1:12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78.5</v>
      </c>
      <c r="G9660">
        <v>18</v>
      </c>
      <c r="H9660" t="s">
        <v>11</v>
      </c>
      <c r="I9660">
        <v>0</v>
      </c>
      <c r="J9660">
        <v>0</v>
      </c>
      <c r="K9660" t="s">
        <v>12</v>
      </c>
      <c r="L9660">
        <f t="shared" si="150"/>
        <v>0.78500000000000003</v>
      </c>
    </row>
    <row r="9661" spans="1:12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76</v>
      </c>
      <c r="G9661">
        <v>20.5</v>
      </c>
      <c r="H9661" t="s">
        <v>11</v>
      </c>
      <c r="I9661">
        <v>0</v>
      </c>
      <c r="J9661">
        <v>0</v>
      </c>
      <c r="K9661" t="s">
        <v>12</v>
      </c>
      <c r="L9661">
        <f t="shared" si="150"/>
        <v>0.76</v>
      </c>
    </row>
    <row r="9662" spans="1:12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76</v>
      </c>
      <c r="G9662">
        <v>21</v>
      </c>
      <c r="H9662" t="s">
        <v>11</v>
      </c>
      <c r="I9662">
        <v>0</v>
      </c>
      <c r="J9662">
        <v>0</v>
      </c>
      <c r="K9662" t="s">
        <v>12</v>
      </c>
      <c r="L9662">
        <f t="shared" si="150"/>
        <v>0.76</v>
      </c>
    </row>
    <row r="9663" spans="1:12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76</v>
      </c>
      <c r="G9663">
        <v>15</v>
      </c>
      <c r="H9663" t="s">
        <v>11</v>
      </c>
      <c r="I9663">
        <v>0</v>
      </c>
      <c r="J9663">
        <v>0</v>
      </c>
      <c r="K9663" t="s">
        <v>12</v>
      </c>
      <c r="L9663">
        <f t="shared" si="150"/>
        <v>0.76</v>
      </c>
    </row>
    <row r="9664" spans="1:12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78.5</v>
      </c>
      <c r="G9664">
        <v>13</v>
      </c>
      <c r="H9664" t="s">
        <v>11</v>
      </c>
      <c r="I9664">
        <v>0</v>
      </c>
      <c r="J9664">
        <v>0</v>
      </c>
      <c r="K9664" t="s">
        <v>12</v>
      </c>
      <c r="L9664">
        <f t="shared" si="150"/>
        <v>0.78500000000000003</v>
      </c>
    </row>
    <row r="9665" spans="1:12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81</v>
      </c>
      <c r="G9665">
        <v>10</v>
      </c>
      <c r="H9665" t="s">
        <v>11</v>
      </c>
      <c r="I9665">
        <v>0</v>
      </c>
      <c r="J9665">
        <v>0</v>
      </c>
      <c r="K9665" t="s">
        <v>12</v>
      </c>
      <c r="L9665">
        <f t="shared" si="150"/>
        <v>0.81</v>
      </c>
    </row>
    <row r="9666" spans="1:12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87</v>
      </c>
      <c r="G9666">
        <v>7</v>
      </c>
      <c r="H9666" t="s">
        <v>11</v>
      </c>
      <c r="I9666">
        <v>0</v>
      </c>
      <c r="J9666">
        <v>0</v>
      </c>
      <c r="K9666" t="s">
        <v>12</v>
      </c>
      <c r="L9666">
        <f t="shared" si="150"/>
        <v>0.87</v>
      </c>
    </row>
    <row r="9667" spans="1:12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84</v>
      </c>
      <c r="G9667">
        <v>8</v>
      </c>
      <c r="H9667" t="s">
        <v>11</v>
      </c>
      <c r="I9667">
        <v>0</v>
      </c>
      <c r="J9667">
        <v>0</v>
      </c>
      <c r="K9667" t="s">
        <v>12</v>
      </c>
      <c r="L9667">
        <f t="shared" ref="L9667:L9730" si="151">F9667/100</f>
        <v>0.84</v>
      </c>
    </row>
    <row r="9668" spans="1:12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87</v>
      </c>
      <c r="G9668">
        <v>8</v>
      </c>
      <c r="H9668" t="s">
        <v>14</v>
      </c>
      <c r="I9668">
        <v>0</v>
      </c>
      <c r="J9668">
        <v>0</v>
      </c>
      <c r="K9668" t="s">
        <v>12</v>
      </c>
      <c r="L9668">
        <f t="shared" si="151"/>
        <v>0.87</v>
      </c>
    </row>
    <row r="9669" spans="1:12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90</v>
      </c>
      <c r="G9669">
        <v>10</v>
      </c>
      <c r="H9669" t="s">
        <v>14</v>
      </c>
      <c r="I9669">
        <v>0</v>
      </c>
      <c r="J9669">
        <v>0</v>
      </c>
      <c r="K9669" t="s">
        <v>12</v>
      </c>
      <c r="L9669">
        <f t="shared" si="151"/>
        <v>0.9</v>
      </c>
    </row>
    <row r="9670" spans="1:12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93</v>
      </c>
      <c r="G9670">
        <v>6.5</v>
      </c>
      <c r="H9670" t="s">
        <v>14</v>
      </c>
      <c r="I9670">
        <v>0</v>
      </c>
      <c r="J9670">
        <v>1</v>
      </c>
      <c r="K9670" t="s">
        <v>12</v>
      </c>
      <c r="L9670">
        <f t="shared" si="151"/>
        <v>0.93</v>
      </c>
    </row>
    <row r="9671" spans="1:12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90</v>
      </c>
      <c r="G9671">
        <v>5.5</v>
      </c>
      <c r="H9671" t="s">
        <v>14</v>
      </c>
      <c r="I9671">
        <v>0</v>
      </c>
      <c r="J9671">
        <v>1</v>
      </c>
      <c r="K9671" t="s">
        <v>12</v>
      </c>
      <c r="L9671">
        <f t="shared" si="151"/>
        <v>0.9</v>
      </c>
    </row>
    <row r="9672" spans="1:12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90</v>
      </c>
      <c r="G9672">
        <v>7.5</v>
      </c>
      <c r="H9672" t="s">
        <v>14</v>
      </c>
      <c r="I9672">
        <v>0</v>
      </c>
      <c r="J9672">
        <v>1</v>
      </c>
      <c r="K9672" t="s">
        <v>12</v>
      </c>
      <c r="L9672">
        <f t="shared" si="151"/>
        <v>0.9</v>
      </c>
    </row>
    <row r="9673" spans="1:12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90</v>
      </c>
      <c r="G9673">
        <v>6.5</v>
      </c>
      <c r="H9673" t="s">
        <v>79</v>
      </c>
      <c r="I9673">
        <v>0</v>
      </c>
      <c r="J9673">
        <v>1</v>
      </c>
      <c r="K9673" t="s">
        <v>12</v>
      </c>
      <c r="L9673">
        <f t="shared" si="151"/>
        <v>0.9</v>
      </c>
    </row>
    <row r="9674" spans="1:12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87</v>
      </c>
      <c r="G9674">
        <v>14</v>
      </c>
      <c r="H9674" t="s">
        <v>14</v>
      </c>
      <c r="I9674">
        <v>0</v>
      </c>
      <c r="J9674">
        <v>1</v>
      </c>
      <c r="K9674" t="s">
        <v>12</v>
      </c>
      <c r="L9674">
        <f t="shared" si="151"/>
        <v>0.87</v>
      </c>
    </row>
    <row r="9675" spans="1:12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90</v>
      </c>
      <c r="G9675">
        <v>17</v>
      </c>
      <c r="H9675" t="s">
        <v>79</v>
      </c>
      <c r="I9675">
        <v>0</v>
      </c>
      <c r="J9675">
        <v>1</v>
      </c>
      <c r="K9675" t="s">
        <v>12</v>
      </c>
      <c r="L9675">
        <f t="shared" si="151"/>
        <v>0.9</v>
      </c>
    </row>
    <row r="9676" spans="1:12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87</v>
      </c>
      <c r="G9676">
        <v>23</v>
      </c>
      <c r="H9676" t="s">
        <v>79</v>
      </c>
      <c r="I9676">
        <v>0</v>
      </c>
      <c r="J9676">
        <v>1</v>
      </c>
      <c r="K9676" t="s">
        <v>12</v>
      </c>
      <c r="L9676">
        <f t="shared" si="151"/>
        <v>0.87</v>
      </c>
    </row>
    <row r="9677" spans="1:12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87</v>
      </c>
      <c r="G9677">
        <v>27</v>
      </c>
      <c r="H9677" t="s">
        <v>11</v>
      </c>
      <c r="I9677">
        <v>0</v>
      </c>
      <c r="J9677">
        <v>1</v>
      </c>
      <c r="K9677" t="s">
        <v>12</v>
      </c>
      <c r="L9677">
        <f t="shared" si="151"/>
        <v>0.87</v>
      </c>
    </row>
    <row r="9678" spans="1:12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87</v>
      </c>
      <c r="G9678">
        <v>29</v>
      </c>
      <c r="H9678" t="s">
        <v>71</v>
      </c>
      <c r="I9678">
        <v>0</v>
      </c>
      <c r="J9678">
        <v>1</v>
      </c>
      <c r="K9678" t="s">
        <v>12</v>
      </c>
      <c r="L9678">
        <f t="shared" si="151"/>
        <v>0.87</v>
      </c>
    </row>
    <row r="9679" spans="1:12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76</v>
      </c>
      <c r="G9679">
        <v>30</v>
      </c>
      <c r="H9679" t="s">
        <v>11</v>
      </c>
      <c r="I9679">
        <v>0</v>
      </c>
      <c r="J9679">
        <v>1</v>
      </c>
      <c r="K9679" t="s">
        <v>12</v>
      </c>
      <c r="L9679">
        <f t="shared" si="151"/>
        <v>0.76</v>
      </c>
    </row>
    <row r="9680" spans="1:12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81</v>
      </c>
      <c r="G9680">
        <v>31</v>
      </c>
      <c r="H9680" t="s">
        <v>71</v>
      </c>
      <c r="I9680">
        <v>0</v>
      </c>
      <c r="J9680">
        <v>1</v>
      </c>
      <c r="K9680" t="s">
        <v>12</v>
      </c>
      <c r="L9680">
        <f t="shared" si="151"/>
        <v>0.81</v>
      </c>
    </row>
    <row r="9681" spans="1:12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81</v>
      </c>
      <c r="G9681">
        <v>29.5</v>
      </c>
      <c r="H9681" t="s">
        <v>71</v>
      </c>
      <c r="I9681">
        <v>0</v>
      </c>
      <c r="J9681">
        <v>1</v>
      </c>
      <c r="K9681" t="s">
        <v>12</v>
      </c>
      <c r="L9681">
        <f t="shared" si="151"/>
        <v>0.81</v>
      </c>
    </row>
    <row r="9682" spans="1:12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87</v>
      </c>
      <c r="G9682">
        <v>30</v>
      </c>
      <c r="H9682" t="s">
        <v>71</v>
      </c>
      <c r="I9682">
        <v>0</v>
      </c>
      <c r="J9682">
        <v>1</v>
      </c>
      <c r="K9682" t="s">
        <v>12</v>
      </c>
      <c r="L9682">
        <f t="shared" si="151"/>
        <v>0.87</v>
      </c>
    </row>
    <row r="9683" spans="1:12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84</v>
      </c>
      <c r="G9683">
        <v>29</v>
      </c>
      <c r="H9683" t="s">
        <v>71</v>
      </c>
      <c r="I9683">
        <v>0</v>
      </c>
      <c r="J9683">
        <v>1</v>
      </c>
      <c r="K9683" t="s">
        <v>12</v>
      </c>
      <c r="L9683">
        <f t="shared" si="151"/>
        <v>0.84</v>
      </c>
    </row>
    <row r="9684" spans="1:12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81</v>
      </c>
      <c r="G9684">
        <v>25</v>
      </c>
      <c r="H9684" t="s">
        <v>71</v>
      </c>
      <c r="I9684">
        <v>0</v>
      </c>
      <c r="J9684">
        <v>1</v>
      </c>
      <c r="K9684" t="s">
        <v>12</v>
      </c>
      <c r="L9684">
        <f t="shared" si="151"/>
        <v>0.81</v>
      </c>
    </row>
    <row r="9685" spans="1:12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78.5</v>
      </c>
      <c r="G9685">
        <v>23</v>
      </c>
      <c r="H9685" t="s">
        <v>71</v>
      </c>
      <c r="I9685">
        <v>0</v>
      </c>
      <c r="J9685">
        <v>1</v>
      </c>
      <c r="K9685" t="s">
        <v>12</v>
      </c>
      <c r="L9685">
        <f t="shared" si="151"/>
        <v>0.78500000000000003</v>
      </c>
    </row>
    <row r="9686" spans="1:12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81</v>
      </c>
      <c r="G9686">
        <v>18</v>
      </c>
      <c r="H9686" t="s">
        <v>279</v>
      </c>
      <c r="I9686">
        <v>0</v>
      </c>
      <c r="J9686">
        <v>1</v>
      </c>
      <c r="K9686" t="s">
        <v>12</v>
      </c>
      <c r="L9686">
        <f t="shared" si="151"/>
        <v>0.81</v>
      </c>
    </row>
    <row r="9687" spans="1:12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87</v>
      </c>
      <c r="G9687">
        <v>14</v>
      </c>
      <c r="H9687" t="s">
        <v>71</v>
      </c>
      <c r="I9687">
        <v>0</v>
      </c>
      <c r="J9687">
        <v>1</v>
      </c>
      <c r="K9687" t="s">
        <v>12</v>
      </c>
      <c r="L9687">
        <f t="shared" si="151"/>
        <v>0.87</v>
      </c>
    </row>
    <row r="9688" spans="1:12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87</v>
      </c>
      <c r="G9688">
        <v>14</v>
      </c>
      <c r="H9688" t="s">
        <v>71</v>
      </c>
      <c r="I9688">
        <v>0</v>
      </c>
      <c r="J9688">
        <v>1</v>
      </c>
      <c r="K9688" t="s">
        <v>12</v>
      </c>
      <c r="L9688">
        <f t="shared" si="151"/>
        <v>0.87</v>
      </c>
    </row>
    <row r="9689" spans="1:12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87</v>
      </c>
      <c r="G9689">
        <v>13</v>
      </c>
      <c r="H9689" t="s">
        <v>71</v>
      </c>
      <c r="I9689">
        <v>0</v>
      </c>
      <c r="J9689">
        <v>1</v>
      </c>
      <c r="K9689" t="s">
        <v>12</v>
      </c>
      <c r="L9689">
        <f t="shared" si="151"/>
        <v>0.87</v>
      </c>
    </row>
    <row r="9690" spans="1:12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87</v>
      </c>
      <c r="G9690">
        <v>14</v>
      </c>
      <c r="H9690" t="s">
        <v>71</v>
      </c>
      <c r="I9690">
        <v>0</v>
      </c>
      <c r="J9690">
        <v>1</v>
      </c>
      <c r="K9690" t="s">
        <v>12</v>
      </c>
      <c r="L9690">
        <f t="shared" si="151"/>
        <v>0.87</v>
      </c>
    </row>
    <row r="9691" spans="1:12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87</v>
      </c>
      <c r="G9691">
        <v>12</v>
      </c>
      <c r="H9691" t="s">
        <v>71</v>
      </c>
      <c r="I9691">
        <v>0</v>
      </c>
      <c r="J9691">
        <v>1</v>
      </c>
      <c r="K9691" t="s">
        <v>12</v>
      </c>
      <c r="L9691">
        <f t="shared" si="151"/>
        <v>0.87</v>
      </c>
    </row>
    <row r="9692" spans="1:12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84</v>
      </c>
      <c r="G9692">
        <v>13</v>
      </c>
      <c r="H9692" t="s">
        <v>71</v>
      </c>
      <c r="I9692">
        <v>0</v>
      </c>
      <c r="J9692">
        <v>1</v>
      </c>
      <c r="K9692" t="s">
        <v>12</v>
      </c>
      <c r="L9692">
        <f t="shared" si="151"/>
        <v>0.84</v>
      </c>
    </row>
    <row r="9693" spans="1:12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84</v>
      </c>
      <c r="G9693">
        <v>11</v>
      </c>
      <c r="H9693" t="s">
        <v>71</v>
      </c>
      <c r="I9693">
        <v>0</v>
      </c>
      <c r="J9693">
        <v>1</v>
      </c>
      <c r="K9693" t="s">
        <v>12</v>
      </c>
      <c r="L9693">
        <f t="shared" si="151"/>
        <v>0.84</v>
      </c>
    </row>
    <row r="9694" spans="1:12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87</v>
      </c>
      <c r="G9694">
        <v>8</v>
      </c>
      <c r="H9694" t="s">
        <v>71</v>
      </c>
      <c r="I9694">
        <v>0</v>
      </c>
      <c r="J9694">
        <v>1</v>
      </c>
      <c r="K9694" t="s">
        <v>12</v>
      </c>
      <c r="L9694">
        <f t="shared" si="151"/>
        <v>0.87</v>
      </c>
    </row>
    <row r="9695" spans="1:12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90</v>
      </c>
      <c r="G9695">
        <v>8</v>
      </c>
      <c r="H9695" t="s">
        <v>71</v>
      </c>
      <c r="I9695">
        <v>0</v>
      </c>
      <c r="J9695">
        <v>1</v>
      </c>
      <c r="K9695" t="s">
        <v>12</v>
      </c>
      <c r="L9695">
        <f t="shared" si="151"/>
        <v>0.9</v>
      </c>
    </row>
    <row r="9696" spans="1:12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93</v>
      </c>
      <c r="G9696">
        <v>7</v>
      </c>
      <c r="H9696" t="s">
        <v>71</v>
      </c>
      <c r="I9696">
        <v>0</v>
      </c>
      <c r="J9696">
        <v>1</v>
      </c>
      <c r="K9696" t="s">
        <v>12</v>
      </c>
      <c r="L9696">
        <f t="shared" si="151"/>
        <v>0.93</v>
      </c>
    </row>
    <row r="9697" spans="1:12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90</v>
      </c>
      <c r="G9697">
        <v>7</v>
      </c>
      <c r="H9697" t="s">
        <v>71</v>
      </c>
      <c r="I9697">
        <v>0</v>
      </c>
      <c r="J9697">
        <v>1</v>
      </c>
      <c r="K9697" t="s">
        <v>12</v>
      </c>
      <c r="L9697">
        <f t="shared" si="151"/>
        <v>0.9</v>
      </c>
    </row>
    <row r="9698" spans="1:12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87</v>
      </c>
      <c r="G9698">
        <v>7</v>
      </c>
      <c r="H9698" t="s">
        <v>71</v>
      </c>
      <c r="I9698">
        <v>0</v>
      </c>
      <c r="J9698">
        <v>1</v>
      </c>
      <c r="K9698" t="s">
        <v>12</v>
      </c>
      <c r="L9698">
        <f t="shared" si="151"/>
        <v>0.87</v>
      </c>
    </row>
    <row r="9699" spans="1:12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87</v>
      </c>
      <c r="G9699">
        <v>12</v>
      </c>
      <c r="H9699" t="s">
        <v>14</v>
      </c>
      <c r="I9699">
        <v>0</v>
      </c>
      <c r="J9699">
        <v>1</v>
      </c>
      <c r="K9699" t="s">
        <v>12</v>
      </c>
      <c r="L9699">
        <f t="shared" si="151"/>
        <v>0.87</v>
      </c>
    </row>
    <row r="9700" spans="1:12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87</v>
      </c>
      <c r="G9700">
        <v>11</v>
      </c>
      <c r="H9700" t="s">
        <v>14</v>
      </c>
      <c r="I9700">
        <v>0</v>
      </c>
      <c r="J9700">
        <v>1</v>
      </c>
      <c r="K9700" t="s">
        <v>12</v>
      </c>
      <c r="L9700">
        <f t="shared" si="151"/>
        <v>0.87</v>
      </c>
    </row>
    <row r="9701" spans="1:12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81</v>
      </c>
      <c r="G9701">
        <v>13</v>
      </c>
      <c r="H9701" t="s">
        <v>14</v>
      </c>
      <c r="I9701">
        <v>0</v>
      </c>
      <c r="J9701">
        <v>1</v>
      </c>
      <c r="K9701" t="s">
        <v>12</v>
      </c>
      <c r="L9701">
        <f t="shared" si="151"/>
        <v>0.81</v>
      </c>
    </row>
    <row r="9702" spans="1:12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81</v>
      </c>
      <c r="G9702">
        <v>15</v>
      </c>
      <c r="H9702" t="s">
        <v>14</v>
      </c>
      <c r="I9702">
        <v>0</v>
      </c>
      <c r="J9702">
        <v>1</v>
      </c>
      <c r="K9702" t="s">
        <v>12</v>
      </c>
      <c r="L9702">
        <f t="shared" si="151"/>
        <v>0.81</v>
      </c>
    </row>
    <row r="9703" spans="1:12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78.5</v>
      </c>
      <c r="G9703">
        <v>18</v>
      </c>
      <c r="H9703" t="s">
        <v>11</v>
      </c>
      <c r="I9703">
        <v>0</v>
      </c>
      <c r="J9703">
        <v>1</v>
      </c>
      <c r="K9703" t="s">
        <v>12</v>
      </c>
      <c r="L9703">
        <f t="shared" si="151"/>
        <v>0.78500000000000003</v>
      </c>
    </row>
    <row r="9704" spans="1:12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73.5</v>
      </c>
      <c r="G9704">
        <v>21</v>
      </c>
      <c r="H9704" t="s">
        <v>79</v>
      </c>
      <c r="I9704">
        <v>0</v>
      </c>
      <c r="J9704">
        <v>1</v>
      </c>
      <c r="K9704" t="s">
        <v>12</v>
      </c>
      <c r="L9704">
        <f t="shared" si="151"/>
        <v>0.73499999999999999</v>
      </c>
    </row>
    <row r="9705" spans="1:12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71</v>
      </c>
      <c r="G9705">
        <v>23</v>
      </c>
      <c r="H9705" t="s">
        <v>79</v>
      </c>
      <c r="I9705">
        <v>0</v>
      </c>
      <c r="J9705">
        <v>1</v>
      </c>
      <c r="K9705" t="s">
        <v>12</v>
      </c>
      <c r="L9705">
        <f t="shared" si="151"/>
        <v>0.71</v>
      </c>
    </row>
    <row r="9706" spans="1:12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59</v>
      </c>
      <c r="G9706">
        <v>24</v>
      </c>
      <c r="H9706" t="s">
        <v>11</v>
      </c>
      <c r="I9706">
        <v>0</v>
      </c>
      <c r="J9706">
        <v>1</v>
      </c>
      <c r="K9706" t="s">
        <v>12</v>
      </c>
      <c r="L9706">
        <f t="shared" si="151"/>
        <v>0.59</v>
      </c>
    </row>
    <row r="9707" spans="1:12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59</v>
      </c>
      <c r="G9707">
        <v>21</v>
      </c>
      <c r="H9707" t="s">
        <v>11</v>
      </c>
      <c r="I9707">
        <v>0</v>
      </c>
      <c r="J9707">
        <v>1</v>
      </c>
      <c r="K9707" t="s">
        <v>12</v>
      </c>
      <c r="L9707">
        <f t="shared" si="151"/>
        <v>0.59</v>
      </c>
    </row>
    <row r="9708" spans="1:12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57</v>
      </c>
      <c r="G9708">
        <v>20</v>
      </c>
      <c r="H9708" t="s">
        <v>11</v>
      </c>
      <c r="I9708">
        <v>0</v>
      </c>
      <c r="J9708">
        <v>1</v>
      </c>
      <c r="K9708" t="s">
        <v>12</v>
      </c>
      <c r="L9708">
        <f t="shared" si="151"/>
        <v>0.56999999999999995</v>
      </c>
    </row>
    <row r="9709" spans="1:12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57</v>
      </c>
      <c r="G9709">
        <v>22</v>
      </c>
      <c r="H9709" t="s">
        <v>79</v>
      </c>
      <c r="I9709">
        <v>0</v>
      </c>
      <c r="J9709">
        <v>1</v>
      </c>
      <c r="K9709" t="s">
        <v>12</v>
      </c>
      <c r="L9709">
        <f t="shared" si="151"/>
        <v>0.56999999999999995</v>
      </c>
    </row>
    <row r="9710" spans="1:12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55</v>
      </c>
      <c r="G9710">
        <v>19.5</v>
      </c>
      <c r="H9710" t="s">
        <v>79</v>
      </c>
      <c r="I9710">
        <v>0</v>
      </c>
      <c r="J9710">
        <v>1</v>
      </c>
      <c r="K9710" t="s">
        <v>12</v>
      </c>
      <c r="L9710">
        <f t="shared" si="151"/>
        <v>0.55000000000000004</v>
      </c>
    </row>
    <row r="9711" spans="1:12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53</v>
      </c>
      <c r="G9711">
        <v>22</v>
      </c>
      <c r="H9711" t="s">
        <v>14</v>
      </c>
      <c r="I9711">
        <v>0</v>
      </c>
      <c r="J9711">
        <v>1</v>
      </c>
      <c r="K9711" t="s">
        <v>12</v>
      </c>
      <c r="L9711">
        <f t="shared" si="151"/>
        <v>0.53</v>
      </c>
    </row>
    <row r="9712" spans="1:12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56</v>
      </c>
      <c r="G9712">
        <v>20</v>
      </c>
      <c r="H9712" t="s">
        <v>14</v>
      </c>
      <c r="I9712">
        <v>0</v>
      </c>
      <c r="J9712">
        <v>1</v>
      </c>
      <c r="K9712" t="s">
        <v>12</v>
      </c>
      <c r="L9712">
        <f t="shared" si="151"/>
        <v>0.56000000000000005</v>
      </c>
    </row>
    <row r="9713" spans="1:12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61</v>
      </c>
      <c r="G9713">
        <v>18</v>
      </c>
      <c r="H9713" t="s">
        <v>14</v>
      </c>
      <c r="I9713">
        <v>0</v>
      </c>
      <c r="J9713">
        <v>1</v>
      </c>
      <c r="K9713" t="s">
        <v>12</v>
      </c>
      <c r="L9713">
        <f t="shared" si="151"/>
        <v>0.61</v>
      </c>
    </row>
    <row r="9714" spans="1:12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63</v>
      </c>
      <c r="G9714">
        <v>21</v>
      </c>
      <c r="H9714" t="s">
        <v>79</v>
      </c>
      <c r="I9714">
        <v>0</v>
      </c>
      <c r="J9714">
        <v>1</v>
      </c>
      <c r="K9714" t="s">
        <v>12</v>
      </c>
      <c r="L9714">
        <f t="shared" si="151"/>
        <v>0.63</v>
      </c>
    </row>
    <row r="9715" spans="1:12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70</v>
      </c>
      <c r="G9715">
        <v>17</v>
      </c>
      <c r="H9715" t="s">
        <v>79</v>
      </c>
      <c r="I9715">
        <v>0</v>
      </c>
      <c r="J9715">
        <v>1</v>
      </c>
      <c r="K9715" t="s">
        <v>12</v>
      </c>
      <c r="L9715">
        <f t="shared" si="151"/>
        <v>0.7</v>
      </c>
    </row>
    <row r="9716" spans="1:12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75</v>
      </c>
      <c r="G9716">
        <v>15</v>
      </c>
      <c r="H9716" t="s">
        <v>71</v>
      </c>
      <c r="I9716">
        <v>0</v>
      </c>
      <c r="J9716">
        <v>1</v>
      </c>
      <c r="K9716" t="s">
        <v>12</v>
      </c>
      <c r="L9716">
        <f t="shared" si="151"/>
        <v>0.75</v>
      </c>
    </row>
    <row r="9717" spans="1:12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78</v>
      </c>
      <c r="G9717">
        <v>14</v>
      </c>
      <c r="H9717" t="s">
        <v>79</v>
      </c>
      <c r="I9717">
        <v>0</v>
      </c>
      <c r="J9717">
        <v>1</v>
      </c>
      <c r="K9717" t="s">
        <v>12</v>
      </c>
      <c r="L9717">
        <f t="shared" si="151"/>
        <v>0.78</v>
      </c>
    </row>
    <row r="9718" spans="1:12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81</v>
      </c>
      <c r="G9718">
        <v>18</v>
      </c>
      <c r="H9718" t="s">
        <v>11</v>
      </c>
      <c r="I9718">
        <v>0</v>
      </c>
      <c r="J9718">
        <v>0</v>
      </c>
      <c r="K9718" t="s">
        <v>12</v>
      </c>
      <c r="L9718">
        <f t="shared" si="151"/>
        <v>0.81</v>
      </c>
    </row>
    <row r="9719" spans="1:12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81</v>
      </c>
      <c r="G9719">
        <v>18</v>
      </c>
      <c r="H9719" t="s">
        <v>14</v>
      </c>
      <c r="I9719">
        <v>0</v>
      </c>
      <c r="J9719">
        <v>0</v>
      </c>
      <c r="K9719" t="s">
        <v>12</v>
      </c>
      <c r="L9719">
        <f t="shared" si="151"/>
        <v>0.81</v>
      </c>
    </row>
    <row r="9720" spans="1:12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  <c r="L9720">
        <f t="shared" si="151"/>
        <v>0.81</v>
      </c>
    </row>
    <row r="9721" spans="1:12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81</v>
      </c>
      <c r="G9721">
        <v>18</v>
      </c>
      <c r="H9721" t="s">
        <v>79</v>
      </c>
      <c r="I9721">
        <v>0</v>
      </c>
      <c r="J9721">
        <v>0</v>
      </c>
      <c r="K9721" t="s">
        <v>12</v>
      </c>
      <c r="L9721">
        <f t="shared" si="151"/>
        <v>0.81</v>
      </c>
    </row>
    <row r="9722" spans="1:12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84</v>
      </c>
      <c r="G9722">
        <v>14</v>
      </c>
      <c r="H9722" t="s">
        <v>14</v>
      </c>
      <c r="I9722">
        <v>0</v>
      </c>
      <c r="J9722">
        <v>0</v>
      </c>
      <c r="K9722" t="s">
        <v>12</v>
      </c>
      <c r="L9722">
        <f t="shared" si="151"/>
        <v>0.84</v>
      </c>
    </row>
    <row r="9723" spans="1:12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87</v>
      </c>
      <c r="G9723">
        <v>13</v>
      </c>
      <c r="H9723" t="s">
        <v>14</v>
      </c>
      <c r="I9723">
        <v>0</v>
      </c>
      <c r="J9723">
        <v>0</v>
      </c>
      <c r="K9723" t="s">
        <v>12</v>
      </c>
      <c r="L9723">
        <f t="shared" si="151"/>
        <v>0.87</v>
      </c>
    </row>
    <row r="9724" spans="1:12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84</v>
      </c>
      <c r="G9724">
        <v>16</v>
      </c>
      <c r="H9724" t="s">
        <v>11</v>
      </c>
      <c r="I9724">
        <v>0</v>
      </c>
      <c r="J9724">
        <v>0</v>
      </c>
      <c r="K9724" t="s">
        <v>12</v>
      </c>
      <c r="L9724">
        <f t="shared" si="151"/>
        <v>0.84</v>
      </c>
    </row>
    <row r="9725" spans="1:12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87</v>
      </c>
      <c r="G9725">
        <v>18.5</v>
      </c>
      <c r="H9725" t="s">
        <v>11</v>
      </c>
      <c r="I9725">
        <v>0</v>
      </c>
      <c r="J9725">
        <v>0</v>
      </c>
      <c r="K9725" t="s">
        <v>12</v>
      </c>
      <c r="L9725">
        <f t="shared" si="151"/>
        <v>0.87</v>
      </c>
    </row>
    <row r="9726" spans="1:12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81</v>
      </c>
      <c r="G9726">
        <v>21.5</v>
      </c>
      <c r="H9726" t="s">
        <v>79</v>
      </c>
      <c r="I9726">
        <v>0</v>
      </c>
      <c r="J9726">
        <v>0</v>
      </c>
      <c r="K9726" t="s">
        <v>12</v>
      </c>
      <c r="L9726">
        <f t="shared" si="151"/>
        <v>0.81</v>
      </c>
    </row>
    <row r="9727" spans="1:12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78</v>
      </c>
      <c r="G9727">
        <v>21</v>
      </c>
      <c r="H9727" t="s">
        <v>11</v>
      </c>
      <c r="I9727">
        <v>0</v>
      </c>
      <c r="J9727">
        <v>0</v>
      </c>
      <c r="K9727" t="s">
        <v>12</v>
      </c>
      <c r="L9727">
        <f t="shared" si="151"/>
        <v>0.78</v>
      </c>
    </row>
    <row r="9728" spans="1:12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70</v>
      </c>
      <c r="G9728">
        <v>22</v>
      </c>
      <c r="H9728" t="s">
        <v>79</v>
      </c>
      <c r="I9728">
        <v>0</v>
      </c>
      <c r="J9728">
        <v>0</v>
      </c>
      <c r="K9728" t="s">
        <v>12</v>
      </c>
      <c r="L9728">
        <f t="shared" si="151"/>
        <v>0.7</v>
      </c>
    </row>
    <row r="9729" spans="1:12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68</v>
      </c>
      <c r="G9729">
        <v>25</v>
      </c>
      <c r="H9729" t="s">
        <v>79</v>
      </c>
      <c r="I9729">
        <v>0</v>
      </c>
      <c r="J9729">
        <v>0</v>
      </c>
      <c r="K9729" t="s">
        <v>12</v>
      </c>
      <c r="L9729">
        <f t="shared" si="151"/>
        <v>0.68</v>
      </c>
    </row>
    <row r="9730" spans="1:12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68</v>
      </c>
      <c r="G9730">
        <v>23</v>
      </c>
      <c r="H9730" t="s">
        <v>11</v>
      </c>
      <c r="I9730">
        <v>0</v>
      </c>
      <c r="J9730">
        <v>0</v>
      </c>
      <c r="K9730" t="s">
        <v>12</v>
      </c>
      <c r="L9730">
        <f t="shared" si="151"/>
        <v>0.68</v>
      </c>
    </row>
    <row r="9731" spans="1:12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59</v>
      </c>
      <c r="G9731">
        <v>18</v>
      </c>
      <c r="H9731" t="s">
        <v>11</v>
      </c>
      <c r="I9731">
        <v>0</v>
      </c>
      <c r="J9731">
        <v>0</v>
      </c>
      <c r="K9731" t="s">
        <v>12</v>
      </c>
      <c r="L9731">
        <f t="shared" ref="L9731:L9794" si="152">F9731/100</f>
        <v>0.59</v>
      </c>
    </row>
    <row r="9732" spans="1:12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59</v>
      </c>
      <c r="G9732">
        <v>19.5</v>
      </c>
      <c r="H9732" t="s">
        <v>11</v>
      </c>
      <c r="I9732">
        <v>0</v>
      </c>
      <c r="J9732">
        <v>0</v>
      </c>
      <c r="K9732" t="s">
        <v>12</v>
      </c>
      <c r="L9732">
        <f t="shared" si="152"/>
        <v>0.59</v>
      </c>
    </row>
    <row r="9733" spans="1:12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59</v>
      </c>
      <c r="G9733">
        <v>18.5</v>
      </c>
      <c r="H9733" t="s">
        <v>79</v>
      </c>
      <c r="I9733">
        <v>0</v>
      </c>
      <c r="J9733">
        <v>0</v>
      </c>
      <c r="K9733" t="s">
        <v>12</v>
      </c>
      <c r="L9733">
        <f t="shared" si="152"/>
        <v>0.59</v>
      </c>
    </row>
    <row r="9734" spans="1:12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61</v>
      </c>
      <c r="G9734">
        <v>15</v>
      </c>
      <c r="H9734" t="s">
        <v>79</v>
      </c>
      <c r="I9734">
        <v>0</v>
      </c>
      <c r="J9734">
        <v>0</v>
      </c>
      <c r="K9734" t="s">
        <v>12</v>
      </c>
      <c r="L9734">
        <f t="shared" si="152"/>
        <v>0.61</v>
      </c>
    </row>
    <row r="9735" spans="1:12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66</v>
      </c>
      <c r="G9735">
        <v>14</v>
      </c>
      <c r="H9735" t="s">
        <v>79</v>
      </c>
      <c r="I9735">
        <v>0</v>
      </c>
      <c r="J9735">
        <v>0</v>
      </c>
      <c r="K9735" t="s">
        <v>12</v>
      </c>
      <c r="L9735">
        <f t="shared" si="152"/>
        <v>0.66</v>
      </c>
    </row>
    <row r="9736" spans="1:12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70</v>
      </c>
      <c r="G9736">
        <v>13</v>
      </c>
      <c r="H9736" t="s">
        <v>79</v>
      </c>
      <c r="I9736">
        <v>0</v>
      </c>
      <c r="J9736">
        <v>0</v>
      </c>
      <c r="K9736" t="s">
        <v>12</v>
      </c>
      <c r="L9736">
        <f t="shared" si="152"/>
        <v>0.7</v>
      </c>
    </row>
    <row r="9737" spans="1:12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70</v>
      </c>
      <c r="G9737">
        <v>13</v>
      </c>
      <c r="H9737" t="s">
        <v>79</v>
      </c>
      <c r="I9737">
        <v>0</v>
      </c>
      <c r="J9737">
        <v>0</v>
      </c>
      <c r="K9737" t="s">
        <v>12</v>
      </c>
      <c r="L9737">
        <f t="shared" si="152"/>
        <v>0.7</v>
      </c>
    </row>
    <row r="9738" spans="1:12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81</v>
      </c>
      <c r="G9738">
        <v>10</v>
      </c>
      <c r="H9738" t="s">
        <v>79</v>
      </c>
      <c r="I9738">
        <v>0</v>
      </c>
      <c r="J9738">
        <v>0</v>
      </c>
      <c r="K9738" t="s">
        <v>12</v>
      </c>
      <c r="L9738">
        <f t="shared" si="152"/>
        <v>0.81</v>
      </c>
    </row>
    <row r="9739" spans="1:12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84</v>
      </c>
      <c r="G9739">
        <v>8</v>
      </c>
      <c r="H9739" t="s">
        <v>14</v>
      </c>
      <c r="I9739">
        <v>0</v>
      </c>
      <c r="J9739">
        <v>0</v>
      </c>
      <c r="K9739" t="s">
        <v>12</v>
      </c>
      <c r="L9739">
        <f t="shared" si="152"/>
        <v>0.84</v>
      </c>
    </row>
    <row r="9740" spans="1:12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84</v>
      </c>
      <c r="G9740">
        <v>7.5</v>
      </c>
      <c r="H9740" t="s">
        <v>14</v>
      </c>
      <c r="I9740">
        <v>0</v>
      </c>
      <c r="J9740">
        <v>0</v>
      </c>
      <c r="K9740" t="s">
        <v>12</v>
      </c>
      <c r="L9740">
        <f t="shared" si="152"/>
        <v>0.84</v>
      </c>
    </row>
    <row r="9741" spans="1:12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87</v>
      </c>
      <c r="G9741">
        <v>6.5</v>
      </c>
      <c r="H9741" t="s">
        <v>14</v>
      </c>
      <c r="I9741">
        <v>0</v>
      </c>
      <c r="J9741">
        <v>0</v>
      </c>
      <c r="K9741" t="s">
        <v>12</v>
      </c>
      <c r="L9741">
        <f t="shared" si="152"/>
        <v>0.87</v>
      </c>
    </row>
    <row r="9742" spans="1:12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87</v>
      </c>
      <c r="G9742">
        <v>4</v>
      </c>
      <c r="H9742" t="s">
        <v>14</v>
      </c>
      <c r="I9742">
        <v>0</v>
      </c>
      <c r="J9742">
        <v>0</v>
      </c>
      <c r="K9742" t="s">
        <v>12</v>
      </c>
      <c r="L9742">
        <f t="shared" si="152"/>
        <v>0.87</v>
      </c>
    </row>
    <row r="9743" spans="1:12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93</v>
      </c>
      <c r="G9743">
        <v>5</v>
      </c>
      <c r="H9743" t="s">
        <v>79</v>
      </c>
      <c r="I9743">
        <v>0</v>
      </c>
      <c r="J9743">
        <v>0</v>
      </c>
      <c r="K9743" t="s">
        <v>12</v>
      </c>
      <c r="L9743">
        <f t="shared" si="152"/>
        <v>0.93</v>
      </c>
    </row>
    <row r="9744" spans="1:12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93</v>
      </c>
      <c r="G9744">
        <v>0</v>
      </c>
      <c r="H9744" t="s">
        <v>14</v>
      </c>
      <c r="I9744">
        <v>0</v>
      </c>
      <c r="J9744">
        <v>0</v>
      </c>
      <c r="K9744" t="s">
        <v>12</v>
      </c>
      <c r="L9744">
        <f t="shared" si="152"/>
        <v>0.93</v>
      </c>
    </row>
    <row r="9745" spans="1:12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90</v>
      </c>
      <c r="G9745">
        <v>5</v>
      </c>
      <c r="H9745" t="s">
        <v>14</v>
      </c>
      <c r="I9745">
        <v>0</v>
      </c>
      <c r="J9745">
        <v>0</v>
      </c>
      <c r="K9745" t="s">
        <v>12</v>
      </c>
      <c r="L9745">
        <f t="shared" si="152"/>
        <v>0.9</v>
      </c>
    </row>
    <row r="9746" spans="1:12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87</v>
      </c>
      <c r="G9746">
        <v>5</v>
      </c>
      <c r="H9746" t="s">
        <v>14</v>
      </c>
      <c r="I9746">
        <v>0</v>
      </c>
      <c r="J9746">
        <v>0</v>
      </c>
      <c r="K9746" t="s">
        <v>12</v>
      </c>
      <c r="L9746">
        <f t="shared" si="152"/>
        <v>0.87</v>
      </c>
    </row>
    <row r="9747" spans="1:12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93</v>
      </c>
      <c r="G9747">
        <v>2</v>
      </c>
      <c r="H9747" t="s">
        <v>14</v>
      </c>
      <c r="I9747">
        <v>0</v>
      </c>
      <c r="J9747">
        <v>0</v>
      </c>
      <c r="K9747" t="s">
        <v>12</v>
      </c>
      <c r="L9747">
        <f t="shared" si="152"/>
        <v>0.93</v>
      </c>
    </row>
    <row r="9748" spans="1:12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93</v>
      </c>
      <c r="G9748">
        <v>2</v>
      </c>
      <c r="H9748" t="s">
        <v>14</v>
      </c>
      <c r="I9748">
        <v>0</v>
      </c>
      <c r="J9748">
        <v>0</v>
      </c>
      <c r="K9748" t="s">
        <v>12</v>
      </c>
      <c r="L9748">
        <f t="shared" si="152"/>
        <v>0.93</v>
      </c>
    </row>
    <row r="9749" spans="1:12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93</v>
      </c>
      <c r="G9749">
        <v>6</v>
      </c>
      <c r="H9749" t="s">
        <v>14</v>
      </c>
      <c r="I9749">
        <v>0</v>
      </c>
      <c r="J9749">
        <v>0</v>
      </c>
      <c r="K9749" t="s">
        <v>12</v>
      </c>
      <c r="L9749">
        <f t="shared" si="152"/>
        <v>0.93</v>
      </c>
    </row>
    <row r="9750" spans="1:12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87</v>
      </c>
      <c r="G9750">
        <v>7</v>
      </c>
      <c r="H9750" t="s">
        <v>14</v>
      </c>
      <c r="I9750">
        <v>0</v>
      </c>
      <c r="J9750">
        <v>0</v>
      </c>
      <c r="K9750" t="s">
        <v>12</v>
      </c>
      <c r="L9750">
        <f t="shared" si="152"/>
        <v>0.87</v>
      </c>
    </row>
    <row r="9751" spans="1:12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84</v>
      </c>
      <c r="G9751">
        <v>8</v>
      </c>
      <c r="H9751" t="s">
        <v>14</v>
      </c>
      <c r="I9751">
        <v>0</v>
      </c>
      <c r="J9751">
        <v>0</v>
      </c>
      <c r="K9751" t="s">
        <v>12</v>
      </c>
      <c r="L9751">
        <f t="shared" si="152"/>
        <v>0.84</v>
      </c>
    </row>
    <row r="9752" spans="1:12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75.5</v>
      </c>
      <c r="G9752">
        <v>5</v>
      </c>
      <c r="H9752" t="s">
        <v>14</v>
      </c>
      <c r="I9752">
        <v>0</v>
      </c>
      <c r="J9752">
        <v>0</v>
      </c>
      <c r="K9752" t="s">
        <v>12</v>
      </c>
      <c r="L9752">
        <f t="shared" si="152"/>
        <v>0.755</v>
      </c>
    </row>
    <row r="9753" spans="1:12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66</v>
      </c>
      <c r="G9753">
        <v>13</v>
      </c>
      <c r="H9753" t="s">
        <v>79</v>
      </c>
      <c r="I9753">
        <v>0</v>
      </c>
      <c r="J9753">
        <v>0</v>
      </c>
      <c r="K9753" t="s">
        <v>12</v>
      </c>
      <c r="L9753">
        <f t="shared" si="152"/>
        <v>0.66</v>
      </c>
    </row>
    <row r="9754" spans="1:12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53</v>
      </c>
      <c r="G9754">
        <v>17</v>
      </c>
      <c r="H9754" t="s">
        <v>79</v>
      </c>
      <c r="I9754">
        <v>0</v>
      </c>
      <c r="J9754">
        <v>0</v>
      </c>
      <c r="K9754" t="s">
        <v>12</v>
      </c>
      <c r="L9754">
        <f t="shared" si="152"/>
        <v>0.53</v>
      </c>
    </row>
    <row r="9755" spans="1:12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55</v>
      </c>
      <c r="G9755">
        <v>18</v>
      </c>
      <c r="H9755" t="s">
        <v>79</v>
      </c>
      <c r="I9755">
        <v>0</v>
      </c>
      <c r="J9755">
        <v>0</v>
      </c>
      <c r="K9755" t="s">
        <v>12</v>
      </c>
      <c r="L9755">
        <f t="shared" si="152"/>
        <v>0.55000000000000004</v>
      </c>
    </row>
    <row r="9756" spans="1:12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53</v>
      </c>
      <c r="G9756">
        <v>16</v>
      </c>
      <c r="H9756" t="s">
        <v>79</v>
      </c>
      <c r="I9756">
        <v>0</v>
      </c>
      <c r="J9756">
        <v>0</v>
      </c>
      <c r="K9756" t="s">
        <v>12</v>
      </c>
      <c r="L9756">
        <f t="shared" si="152"/>
        <v>0.53</v>
      </c>
    </row>
    <row r="9757" spans="1:12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53</v>
      </c>
      <c r="G9757">
        <v>18.5</v>
      </c>
      <c r="H9757" t="s">
        <v>79</v>
      </c>
      <c r="I9757">
        <v>0</v>
      </c>
      <c r="J9757">
        <v>0</v>
      </c>
      <c r="K9757" t="s">
        <v>12</v>
      </c>
      <c r="L9757">
        <f t="shared" si="152"/>
        <v>0.53</v>
      </c>
    </row>
    <row r="9758" spans="1:12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59</v>
      </c>
      <c r="G9758">
        <v>19.5</v>
      </c>
      <c r="H9758" t="s">
        <v>79</v>
      </c>
      <c r="I9758">
        <v>0</v>
      </c>
      <c r="J9758">
        <v>0</v>
      </c>
      <c r="K9758" t="s">
        <v>12</v>
      </c>
      <c r="L9758">
        <f t="shared" si="152"/>
        <v>0.59</v>
      </c>
    </row>
    <row r="9759" spans="1:12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61</v>
      </c>
      <c r="G9759">
        <v>13</v>
      </c>
      <c r="H9759" t="s">
        <v>14</v>
      </c>
      <c r="I9759">
        <v>0</v>
      </c>
      <c r="J9759">
        <v>0</v>
      </c>
      <c r="K9759" t="s">
        <v>12</v>
      </c>
      <c r="L9759">
        <f t="shared" si="152"/>
        <v>0.61</v>
      </c>
    </row>
    <row r="9760" spans="1:12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65.5</v>
      </c>
      <c r="G9760">
        <v>11</v>
      </c>
      <c r="H9760" t="s">
        <v>14</v>
      </c>
      <c r="I9760">
        <v>0</v>
      </c>
      <c r="J9760">
        <v>0</v>
      </c>
      <c r="K9760" t="s">
        <v>12</v>
      </c>
      <c r="L9760">
        <f t="shared" si="152"/>
        <v>0.65500000000000003</v>
      </c>
    </row>
    <row r="9761" spans="1:12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70</v>
      </c>
      <c r="G9761">
        <v>10</v>
      </c>
      <c r="H9761" t="s">
        <v>14</v>
      </c>
      <c r="I9761">
        <v>0</v>
      </c>
      <c r="J9761">
        <v>0</v>
      </c>
      <c r="K9761" t="s">
        <v>12</v>
      </c>
      <c r="L9761">
        <f t="shared" si="152"/>
        <v>0.7</v>
      </c>
    </row>
    <row r="9762" spans="1:12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81</v>
      </c>
      <c r="G9762">
        <v>9</v>
      </c>
      <c r="H9762" t="s">
        <v>14</v>
      </c>
      <c r="I9762">
        <v>0</v>
      </c>
      <c r="J9762">
        <v>0</v>
      </c>
      <c r="K9762" t="s">
        <v>12</v>
      </c>
      <c r="L9762">
        <f t="shared" si="152"/>
        <v>0.81</v>
      </c>
    </row>
    <row r="9763" spans="1:12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84</v>
      </c>
      <c r="G9763">
        <v>10</v>
      </c>
      <c r="H9763" t="s">
        <v>14</v>
      </c>
      <c r="I9763">
        <v>0</v>
      </c>
      <c r="J9763">
        <v>0</v>
      </c>
      <c r="K9763" t="s">
        <v>12</v>
      </c>
      <c r="L9763">
        <f t="shared" si="152"/>
        <v>0.84</v>
      </c>
    </row>
    <row r="9764" spans="1:12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84</v>
      </c>
      <c r="G9764">
        <v>10</v>
      </c>
      <c r="H9764" t="s">
        <v>11</v>
      </c>
      <c r="I9764">
        <v>0</v>
      </c>
      <c r="J9764">
        <v>0</v>
      </c>
      <c r="K9764" t="s">
        <v>12</v>
      </c>
      <c r="L9764">
        <f t="shared" si="152"/>
        <v>0.84</v>
      </c>
    </row>
    <row r="9765" spans="1:12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75</v>
      </c>
      <c r="G9765">
        <v>8</v>
      </c>
      <c r="H9765" t="s">
        <v>79</v>
      </c>
      <c r="I9765">
        <v>0</v>
      </c>
      <c r="J9765">
        <v>0</v>
      </c>
      <c r="K9765" t="s">
        <v>12</v>
      </c>
      <c r="L9765">
        <f t="shared" si="152"/>
        <v>0.75</v>
      </c>
    </row>
    <row r="9766" spans="1:12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75</v>
      </c>
      <c r="G9766">
        <v>9</v>
      </c>
      <c r="H9766" t="s">
        <v>20</v>
      </c>
      <c r="I9766">
        <v>0</v>
      </c>
      <c r="J9766">
        <v>0</v>
      </c>
      <c r="K9766" t="s">
        <v>12</v>
      </c>
      <c r="L9766">
        <f t="shared" si="152"/>
        <v>0.75</v>
      </c>
    </row>
    <row r="9767" spans="1:12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81</v>
      </c>
      <c r="G9767">
        <v>11</v>
      </c>
      <c r="H9767" t="s">
        <v>11</v>
      </c>
      <c r="I9767">
        <v>0</v>
      </c>
      <c r="J9767">
        <v>0</v>
      </c>
      <c r="K9767" t="s">
        <v>12</v>
      </c>
      <c r="L9767">
        <f t="shared" si="152"/>
        <v>0.81</v>
      </c>
    </row>
    <row r="9768" spans="1:12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81</v>
      </c>
      <c r="G9768">
        <v>10</v>
      </c>
      <c r="H9768" t="s">
        <v>79</v>
      </c>
      <c r="I9768">
        <v>0</v>
      </c>
      <c r="J9768">
        <v>0</v>
      </c>
      <c r="K9768" t="s">
        <v>12</v>
      </c>
      <c r="L9768">
        <f t="shared" si="152"/>
        <v>0.81</v>
      </c>
    </row>
    <row r="9769" spans="1:12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78</v>
      </c>
      <c r="G9769">
        <v>10</v>
      </c>
      <c r="H9769" t="s">
        <v>11</v>
      </c>
      <c r="I9769">
        <v>0</v>
      </c>
      <c r="J9769">
        <v>0</v>
      </c>
      <c r="K9769" t="s">
        <v>12</v>
      </c>
      <c r="L9769">
        <f t="shared" si="152"/>
        <v>0.78</v>
      </c>
    </row>
    <row r="9770" spans="1:12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75</v>
      </c>
      <c r="G9770">
        <v>7</v>
      </c>
      <c r="H9770" t="s">
        <v>11</v>
      </c>
      <c r="I9770">
        <v>0</v>
      </c>
      <c r="J9770">
        <v>0</v>
      </c>
      <c r="K9770" t="s">
        <v>12</v>
      </c>
      <c r="L9770">
        <f t="shared" si="152"/>
        <v>0.75</v>
      </c>
    </row>
    <row r="9771" spans="1:12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75</v>
      </c>
      <c r="G9771">
        <v>7</v>
      </c>
      <c r="H9771" t="s">
        <v>11</v>
      </c>
      <c r="I9771">
        <v>0</v>
      </c>
      <c r="J9771">
        <v>0</v>
      </c>
      <c r="K9771" t="s">
        <v>12</v>
      </c>
      <c r="L9771">
        <f t="shared" si="152"/>
        <v>0.75</v>
      </c>
    </row>
    <row r="9772" spans="1:12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84</v>
      </c>
      <c r="G9772">
        <v>9</v>
      </c>
      <c r="H9772" t="s">
        <v>79</v>
      </c>
      <c r="I9772">
        <v>0</v>
      </c>
      <c r="J9772">
        <v>0</v>
      </c>
      <c r="K9772" t="s">
        <v>12</v>
      </c>
      <c r="L9772">
        <f t="shared" si="152"/>
        <v>0.84</v>
      </c>
    </row>
    <row r="9773" spans="1:12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75</v>
      </c>
      <c r="G9773">
        <v>11</v>
      </c>
      <c r="H9773" t="s">
        <v>79</v>
      </c>
      <c r="I9773">
        <v>0</v>
      </c>
      <c r="J9773">
        <v>0</v>
      </c>
      <c r="K9773" t="s">
        <v>12</v>
      </c>
      <c r="L9773">
        <f t="shared" si="152"/>
        <v>0.75</v>
      </c>
    </row>
    <row r="9774" spans="1:12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75</v>
      </c>
      <c r="G9774">
        <v>8</v>
      </c>
      <c r="H9774" t="s">
        <v>79</v>
      </c>
      <c r="I9774">
        <v>0</v>
      </c>
      <c r="J9774">
        <v>0</v>
      </c>
      <c r="K9774" t="s">
        <v>12</v>
      </c>
      <c r="L9774">
        <f t="shared" si="152"/>
        <v>0.75</v>
      </c>
    </row>
    <row r="9775" spans="1:12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65.5</v>
      </c>
      <c r="G9775">
        <v>12</v>
      </c>
      <c r="H9775" t="s">
        <v>11</v>
      </c>
      <c r="I9775">
        <v>0</v>
      </c>
      <c r="J9775">
        <v>0</v>
      </c>
      <c r="K9775" t="s">
        <v>12</v>
      </c>
      <c r="L9775">
        <f t="shared" si="152"/>
        <v>0.65500000000000003</v>
      </c>
    </row>
    <row r="9776" spans="1:12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61</v>
      </c>
      <c r="G9776">
        <v>22</v>
      </c>
      <c r="H9776" t="s">
        <v>11</v>
      </c>
      <c r="I9776">
        <v>0</v>
      </c>
      <c r="J9776">
        <v>0</v>
      </c>
      <c r="K9776" t="s">
        <v>12</v>
      </c>
      <c r="L9776">
        <f t="shared" si="152"/>
        <v>0.61</v>
      </c>
    </row>
    <row r="9777" spans="1:12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57</v>
      </c>
      <c r="G9777">
        <v>21</v>
      </c>
      <c r="H9777" t="s">
        <v>11</v>
      </c>
      <c r="I9777">
        <v>0</v>
      </c>
      <c r="J9777">
        <v>0</v>
      </c>
      <c r="K9777" t="s">
        <v>12</v>
      </c>
      <c r="L9777">
        <f t="shared" si="152"/>
        <v>0.56999999999999995</v>
      </c>
    </row>
    <row r="9778" spans="1:12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57</v>
      </c>
      <c r="G9778">
        <v>19</v>
      </c>
      <c r="H9778" t="s">
        <v>79</v>
      </c>
      <c r="I9778">
        <v>0</v>
      </c>
      <c r="J9778">
        <v>0</v>
      </c>
      <c r="K9778" t="s">
        <v>12</v>
      </c>
      <c r="L9778">
        <f t="shared" si="152"/>
        <v>0.56999999999999995</v>
      </c>
    </row>
    <row r="9779" spans="1:12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63.5</v>
      </c>
      <c r="G9779">
        <v>18</v>
      </c>
      <c r="H9779" t="s">
        <v>11</v>
      </c>
      <c r="I9779">
        <v>0</v>
      </c>
      <c r="J9779">
        <v>0</v>
      </c>
      <c r="K9779" t="s">
        <v>12</v>
      </c>
      <c r="L9779">
        <f t="shared" si="152"/>
        <v>0.63500000000000001</v>
      </c>
    </row>
    <row r="9780" spans="1:12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66</v>
      </c>
      <c r="G9780">
        <v>17</v>
      </c>
      <c r="H9780" t="s">
        <v>20</v>
      </c>
      <c r="I9780">
        <v>0</v>
      </c>
      <c r="J9780">
        <v>0</v>
      </c>
      <c r="K9780" t="s">
        <v>12</v>
      </c>
      <c r="L9780">
        <f t="shared" si="152"/>
        <v>0.66</v>
      </c>
    </row>
    <row r="9781" spans="1:12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73.5</v>
      </c>
      <c r="G9781">
        <v>17</v>
      </c>
      <c r="H9781" t="s">
        <v>11</v>
      </c>
      <c r="I9781">
        <v>0</v>
      </c>
      <c r="J9781">
        <v>0</v>
      </c>
      <c r="K9781" t="s">
        <v>12</v>
      </c>
      <c r="L9781">
        <f t="shared" si="152"/>
        <v>0.73499999999999999</v>
      </c>
    </row>
    <row r="9782" spans="1:12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76</v>
      </c>
      <c r="G9782">
        <v>15</v>
      </c>
      <c r="H9782" t="s">
        <v>20</v>
      </c>
      <c r="I9782">
        <v>0</v>
      </c>
      <c r="J9782">
        <v>0</v>
      </c>
      <c r="K9782" t="s">
        <v>12</v>
      </c>
      <c r="L9782">
        <f t="shared" si="152"/>
        <v>0.76</v>
      </c>
    </row>
    <row r="9783" spans="1:12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81</v>
      </c>
      <c r="G9783">
        <v>11</v>
      </c>
      <c r="H9783" t="s">
        <v>71</v>
      </c>
      <c r="I9783">
        <v>0</v>
      </c>
      <c r="J9783">
        <v>0</v>
      </c>
      <c r="K9783" t="s">
        <v>12</v>
      </c>
      <c r="L9783">
        <f t="shared" si="152"/>
        <v>0.81</v>
      </c>
    </row>
    <row r="9784" spans="1:12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90</v>
      </c>
      <c r="G9784">
        <v>11</v>
      </c>
      <c r="H9784" t="s">
        <v>71</v>
      </c>
      <c r="I9784">
        <v>0</v>
      </c>
      <c r="J9784">
        <v>0</v>
      </c>
      <c r="K9784" t="s">
        <v>12</v>
      </c>
      <c r="L9784">
        <f t="shared" si="152"/>
        <v>0.9</v>
      </c>
    </row>
    <row r="9785" spans="1:12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93</v>
      </c>
      <c r="G9785">
        <v>10</v>
      </c>
      <c r="H9785" t="s">
        <v>71</v>
      </c>
      <c r="I9785">
        <v>0</v>
      </c>
      <c r="J9785">
        <v>0</v>
      </c>
      <c r="K9785" t="s">
        <v>12</v>
      </c>
      <c r="L9785">
        <f t="shared" si="152"/>
        <v>0.93</v>
      </c>
    </row>
    <row r="9786" spans="1:12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90</v>
      </c>
      <c r="G9786">
        <v>10</v>
      </c>
      <c r="H9786" t="s">
        <v>71</v>
      </c>
      <c r="I9786">
        <v>0</v>
      </c>
      <c r="J9786">
        <v>0</v>
      </c>
      <c r="K9786" t="s">
        <v>12</v>
      </c>
      <c r="L9786">
        <f t="shared" si="152"/>
        <v>0.9</v>
      </c>
    </row>
    <row r="9787" spans="1:12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90</v>
      </c>
      <c r="G9787">
        <v>10</v>
      </c>
      <c r="H9787" t="s">
        <v>71</v>
      </c>
      <c r="I9787">
        <v>0</v>
      </c>
      <c r="J9787">
        <v>0</v>
      </c>
      <c r="K9787" t="s">
        <v>12</v>
      </c>
      <c r="L9787">
        <f t="shared" si="152"/>
        <v>0.9</v>
      </c>
    </row>
    <row r="9788" spans="1:12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87</v>
      </c>
      <c r="G9788">
        <v>9</v>
      </c>
      <c r="H9788" t="s">
        <v>71</v>
      </c>
      <c r="I9788">
        <v>0</v>
      </c>
      <c r="J9788">
        <v>0</v>
      </c>
      <c r="K9788" t="s">
        <v>12</v>
      </c>
      <c r="L9788">
        <f t="shared" si="152"/>
        <v>0.87</v>
      </c>
    </row>
    <row r="9789" spans="1:12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87</v>
      </c>
      <c r="G9789">
        <v>13</v>
      </c>
      <c r="H9789" t="s">
        <v>71</v>
      </c>
      <c r="I9789">
        <v>0</v>
      </c>
      <c r="J9789">
        <v>0</v>
      </c>
      <c r="K9789" t="s">
        <v>12</v>
      </c>
      <c r="L9789">
        <f t="shared" si="152"/>
        <v>0.87</v>
      </c>
    </row>
    <row r="9790" spans="1:12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87</v>
      </c>
      <c r="G9790">
        <v>16</v>
      </c>
      <c r="H9790" t="s">
        <v>71</v>
      </c>
      <c r="I9790">
        <v>0</v>
      </c>
      <c r="J9790">
        <v>0</v>
      </c>
      <c r="K9790" t="s">
        <v>12</v>
      </c>
      <c r="L9790">
        <f t="shared" si="152"/>
        <v>0.87</v>
      </c>
    </row>
    <row r="9791" spans="1:12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87</v>
      </c>
      <c r="G9791">
        <v>16</v>
      </c>
      <c r="H9791" t="s">
        <v>71</v>
      </c>
      <c r="I9791">
        <v>0</v>
      </c>
      <c r="J9791">
        <v>0</v>
      </c>
      <c r="K9791" t="s">
        <v>12</v>
      </c>
      <c r="L9791">
        <f t="shared" si="152"/>
        <v>0.87</v>
      </c>
    </row>
    <row r="9792" spans="1:12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90</v>
      </c>
      <c r="G9792">
        <v>15</v>
      </c>
      <c r="H9792" t="s">
        <v>71</v>
      </c>
      <c r="I9792">
        <v>0</v>
      </c>
      <c r="J9792">
        <v>0</v>
      </c>
      <c r="K9792" t="s">
        <v>12</v>
      </c>
      <c r="L9792">
        <f t="shared" si="152"/>
        <v>0.9</v>
      </c>
    </row>
    <row r="9793" spans="1:12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90</v>
      </c>
      <c r="G9793">
        <v>14</v>
      </c>
      <c r="H9793" t="s">
        <v>71</v>
      </c>
      <c r="I9793">
        <v>0</v>
      </c>
      <c r="J9793">
        <v>0</v>
      </c>
      <c r="K9793" t="s">
        <v>12</v>
      </c>
      <c r="L9793">
        <f t="shared" si="152"/>
        <v>0.9</v>
      </c>
    </row>
    <row r="9794" spans="1:12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90</v>
      </c>
      <c r="G9794">
        <v>17</v>
      </c>
      <c r="H9794" t="s">
        <v>71</v>
      </c>
      <c r="I9794">
        <v>0</v>
      </c>
      <c r="J9794">
        <v>0</v>
      </c>
      <c r="K9794" t="s">
        <v>12</v>
      </c>
      <c r="L9794">
        <f t="shared" si="152"/>
        <v>0.9</v>
      </c>
    </row>
    <row r="9795" spans="1:12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87</v>
      </c>
      <c r="G9795">
        <v>14</v>
      </c>
      <c r="H9795" t="s">
        <v>71</v>
      </c>
      <c r="I9795">
        <v>0</v>
      </c>
      <c r="J9795">
        <v>0</v>
      </c>
      <c r="K9795" t="s">
        <v>12</v>
      </c>
      <c r="L9795">
        <f t="shared" ref="L9795:L9858" si="153">F9795/100</f>
        <v>0.87</v>
      </c>
    </row>
    <row r="9796" spans="1:12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87</v>
      </c>
      <c r="G9796">
        <v>12</v>
      </c>
      <c r="H9796" t="s">
        <v>11</v>
      </c>
      <c r="I9796">
        <v>0</v>
      </c>
      <c r="J9796">
        <v>0</v>
      </c>
      <c r="K9796" t="s">
        <v>12</v>
      </c>
      <c r="L9796">
        <f t="shared" si="153"/>
        <v>0.87</v>
      </c>
    </row>
    <row r="9797" spans="1:12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87</v>
      </c>
      <c r="G9797">
        <v>12</v>
      </c>
      <c r="H9797" t="s">
        <v>11</v>
      </c>
      <c r="I9797">
        <v>0</v>
      </c>
      <c r="J9797">
        <v>0</v>
      </c>
      <c r="K9797" t="s">
        <v>12</v>
      </c>
      <c r="L9797">
        <f t="shared" si="153"/>
        <v>0.87</v>
      </c>
    </row>
    <row r="9798" spans="1:12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87</v>
      </c>
      <c r="G9798">
        <v>14</v>
      </c>
      <c r="H9798" t="s">
        <v>11</v>
      </c>
      <c r="I9798">
        <v>0</v>
      </c>
      <c r="J9798">
        <v>0</v>
      </c>
      <c r="K9798" t="s">
        <v>12</v>
      </c>
      <c r="L9798">
        <f t="shared" si="153"/>
        <v>0.87</v>
      </c>
    </row>
    <row r="9799" spans="1:12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84</v>
      </c>
      <c r="G9799">
        <v>15</v>
      </c>
      <c r="H9799" t="s">
        <v>11</v>
      </c>
      <c r="I9799">
        <v>0</v>
      </c>
      <c r="J9799">
        <v>0</v>
      </c>
      <c r="K9799" t="s">
        <v>12</v>
      </c>
      <c r="L9799">
        <f t="shared" si="153"/>
        <v>0.84</v>
      </c>
    </row>
    <row r="9800" spans="1:12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76</v>
      </c>
      <c r="G9800">
        <v>16</v>
      </c>
      <c r="H9800" t="s">
        <v>79</v>
      </c>
      <c r="I9800">
        <v>0</v>
      </c>
      <c r="J9800">
        <v>0</v>
      </c>
      <c r="K9800" t="s">
        <v>12</v>
      </c>
      <c r="L9800">
        <f t="shared" si="153"/>
        <v>0.76</v>
      </c>
    </row>
    <row r="9801" spans="1:12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66</v>
      </c>
      <c r="G9801">
        <v>17</v>
      </c>
      <c r="H9801" t="s">
        <v>79</v>
      </c>
      <c r="I9801">
        <v>0</v>
      </c>
      <c r="J9801">
        <v>0</v>
      </c>
      <c r="K9801" t="s">
        <v>12</v>
      </c>
      <c r="L9801">
        <f t="shared" si="153"/>
        <v>0.66</v>
      </c>
    </row>
    <row r="9802" spans="1:12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61</v>
      </c>
      <c r="G9802">
        <v>16</v>
      </c>
      <c r="H9802" t="s">
        <v>79</v>
      </c>
      <c r="I9802">
        <v>0</v>
      </c>
      <c r="J9802">
        <v>0</v>
      </c>
      <c r="K9802" t="s">
        <v>12</v>
      </c>
      <c r="L9802">
        <f t="shared" si="153"/>
        <v>0.61</v>
      </c>
    </row>
    <row r="9803" spans="1:12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57</v>
      </c>
      <c r="G9803">
        <v>18</v>
      </c>
      <c r="H9803" t="s">
        <v>79</v>
      </c>
      <c r="I9803">
        <v>0</v>
      </c>
      <c r="J9803">
        <v>0</v>
      </c>
      <c r="K9803" t="s">
        <v>12</v>
      </c>
      <c r="L9803">
        <f t="shared" si="153"/>
        <v>0.56999999999999995</v>
      </c>
    </row>
    <row r="9804" spans="1:12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53</v>
      </c>
      <c r="G9804">
        <v>15</v>
      </c>
      <c r="H9804" t="s">
        <v>79</v>
      </c>
      <c r="I9804">
        <v>0</v>
      </c>
      <c r="J9804">
        <v>0</v>
      </c>
      <c r="K9804" t="s">
        <v>12</v>
      </c>
      <c r="L9804">
        <f t="shared" si="153"/>
        <v>0.53</v>
      </c>
    </row>
    <row r="9805" spans="1:12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53.5</v>
      </c>
      <c r="G9805">
        <v>14</v>
      </c>
      <c r="H9805" t="s">
        <v>79</v>
      </c>
      <c r="I9805">
        <v>0</v>
      </c>
      <c r="J9805">
        <v>0</v>
      </c>
      <c r="K9805" t="s">
        <v>12</v>
      </c>
      <c r="L9805">
        <f t="shared" si="153"/>
        <v>0.53500000000000003</v>
      </c>
    </row>
    <row r="9806" spans="1:12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51</v>
      </c>
      <c r="G9806">
        <v>15</v>
      </c>
      <c r="H9806" t="s">
        <v>79</v>
      </c>
      <c r="I9806">
        <v>0</v>
      </c>
      <c r="J9806">
        <v>0</v>
      </c>
      <c r="K9806" t="s">
        <v>12</v>
      </c>
      <c r="L9806">
        <f t="shared" si="153"/>
        <v>0.51</v>
      </c>
    </row>
    <row r="9807" spans="1:12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51</v>
      </c>
      <c r="G9807">
        <v>11</v>
      </c>
      <c r="H9807" t="s">
        <v>14</v>
      </c>
      <c r="I9807">
        <v>0</v>
      </c>
      <c r="J9807">
        <v>0</v>
      </c>
      <c r="K9807" t="s">
        <v>12</v>
      </c>
      <c r="L9807">
        <f t="shared" si="153"/>
        <v>0.51</v>
      </c>
    </row>
    <row r="9808" spans="1:12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61.5</v>
      </c>
      <c r="G9808">
        <v>6.5</v>
      </c>
      <c r="H9808" t="s">
        <v>14</v>
      </c>
      <c r="I9808">
        <v>0</v>
      </c>
      <c r="J9808">
        <v>0</v>
      </c>
      <c r="K9808" t="s">
        <v>12</v>
      </c>
      <c r="L9808">
        <f t="shared" si="153"/>
        <v>0.61499999999999999</v>
      </c>
    </row>
    <row r="9809" spans="1:12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53</v>
      </c>
      <c r="G9809">
        <v>6.5</v>
      </c>
      <c r="H9809" t="s">
        <v>14</v>
      </c>
      <c r="I9809">
        <v>0</v>
      </c>
      <c r="J9809">
        <v>0</v>
      </c>
      <c r="K9809" t="s">
        <v>12</v>
      </c>
      <c r="L9809">
        <f t="shared" si="153"/>
        <v>0.53</v>
      </c>
    </row>
    <row r="9810" spans="1:12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63</v>
      </c>
      <c r="G9810">
        <v>9</v>
      </c>
      <c r="H9810" t="s">
        <v>14</v>
      </c>
      <c r="I9810">
        <v>0</v>
      </c>
      <c r="J9810">
        <v>0</v>
      </c>
      <c r="K9810" t="s">
        <v>12</v>
      </c>
      <c r="L9810">
        <f t="shared" si="153"/>
        <v>0.63</v>
      </c>
    </row>
    <row r="9811" spans="1:12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65</v>
      </c>
      <c r="G9811">
        <v>9</v>
      </c>
      <c r="H9811" t="s">
        <v>79</v>
      </c>
      <c r="I9811">
        <v>0</v>
      </c>
      <c r="J9811">
        <v>0</v>
      </c>
      <c r="K9811" t="s">
        <v>12</v>
      </c>
      <c r="L9811">
        <f t="shared" si="153"/>
        <v>0.65</v>
      </c>
    </row>
    <row r="9812" spans="1:12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67.5</v>
      </c>
      <c r="G9812">
        <v>8</v>
      </c>
      <c r="H9812" t="s">
        <v>14</v>
      </c>
      <c r="I9812">
        <v>0</v>
      </c>
      <c r="J9812">
        <v>0</v>
      </c>
      <c r="K9812" t="s">
        <v>12</v>
      </c>
      <c r="L9812">
        <f t="shared" si="153"/>
        <v>0.67500000000000004</v>
      </c>
    </row>
    <row r="9813" spans="1:12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72.5</v>
      </c>
      <c r="G9813">
        <v>11</v>
      </c>
      <c r="H9813" t="s">
        <v>14</v>
      </c>
      <c r="I9813">
        <v>0</v>
      </c>
      <c r="J9813">
        <v>0</v>
      </c>
      <c r="K9813" t="s">
        <v>12</v>
      </c>
      <c r="L9813">
        <f t="shared" si="153"/>
        <v>0.72499999999999998</v>
      </c>
    </row>
    <row r="9814" spans="1:12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81</v>
      </c>
      <c r="G9814">
        <v>13</v>
      </c>
      <c r="H9814" t="s">
        <v>14</v>
      </c>
      <c r="I9814">
        <v>0</v>
      </c>
      <c r="J9814">
        <v>0</v>
      </c>
      <c r="K9814" t="s">
        <v>12</v>
      </c>
      <c r="L9814">
        <f t="shared" si="153"/>
        <v>0.81</v>
      </c>
    </row>
    <row r="9815" spans="1:12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81</v>
      </c>
      <c r="G9815">
        <v>12</v>
      </c>
      <c r="H9815" t="s">
        <v>14</v>
      </c>
      <c r="I9815">
        <v>0</v>
      </c>
      <c r="J9815">
        <v>0</v>
      </c>
      <c r="K9815" t="s">
        <v>12</v>
      </c>
      <c r="L9815">
        <f t="shared" si="153"/>
        <v>0.81</v>
      </c>
    </row>
    <row r="9816" spans="1:12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81</v>
      </c>
      <c r="G9816">
        <v>10</v>
      </c>
      <c r="H9816" t="s">
        <v>14</v>
      </c>
      <c r="I9816">
        <v>0</v>
      </c>
      <c r="J9816">
        <v>0</v>
      </c>
      <c r="K9816" t="s">
        <v>12</v>
      </c>
      <c r="L9816">
        <f t="shared" si="153"/>
        <v>0.81</v>
      </c>
    </row>
    <row r="9817" spans="1:12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87</v>
      </c>
      <c r="G9817">
        <v>9.5</v>
      </c>
      <c r="H9817" t="s">
        <v>14</v>
      </c>
      <c r="I9817">
        <v>0</v>
      </c>
      <c r="J9817">
        <v>0</v>
      </c>
      <c r="K9817" t="s">
        <v>12</v>
      </c>
      <c r="L9817">
        <f t="shared" si="153"/>
        <v>0.87</v>
      </c>
    </row>
    <row r="9818" spans="1:12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87</v>
      </c>
      <c r="G9818">
        <v>12</v>
      </c>
      <c r="H9818" t="s">
        <v>14</v>
      </c>
      <c r="I9818">
        <v>0</v>
      </c>
      <c r="J9818">
        <v>0</v>
      </c>
      <c r="K9818" t="s">
        <v>12</v>
      </c>
      <c r="L9818">
        <f t="shared" si="153"/>
        <v>0.87</v>
      </c>
    </row>
    <row r="9819" spans="1:12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87</v>
      </c>
      <c r="G9819">
        <v>8</v>
      </c>
      <c r="H9819" t="s">
        <v>14</v>
      </c>
      <c r="I9819">
        <v>0</v>
      </c>
      <c r="J9819">
        <v>0</v>
      </c>
      <c r="K9819" t="s">
        <v>12</v>
      </c>
      <c r="L9819">
        <f t="shared" si="153"/>
        <v>0.87</v>
      </c>
    </row>
    <row r="9820" spans="1:12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87</v>
      </c>
      <c r="G9820">
        <v>11</v>
      </c>
      <c r="H9820" t="s">
        <v>14</v>
      </c>
      <c r="I9820">
        <v>0</v>
      </c>
      <c r="J9820">
        <v>0</v>
      </c>
      <c r="K9820" t="s">
        <v>12</v>
      </c>
      <c r="L9820">
        <f t="shared" si="153"/>
        <v>0.87</v>
      </c>
    </row>
    <row r="9821" spans="1:12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87</v>
      </c>
      <c r="G9821">
        <v>8</v>
      </c>
      <c r="H9821" t="s">
        <v>14</v>
      </c>
      <c r="I9821">
        <v>0</v>
      </c>
      <c r="J9821">
        <v>0</v>
      </c>
      <c r="K9821" t="s">
        <v>12</v>
      </c>
      <c r="L9821">
        <f t="shared" si="153"/>
        <v>0.87</v>
      </c>
    </row>
    <row r="9822" spans="1:12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81</v>
      </c>
      <c r="G9822">
        <v>9</v>
      </c>
      <c r="H9822" t="s">
        <v>14</v>
      </c>
      <c r="I9822">
        <v>0</v>
      </c>
      <c r="J9822">
        <v>0</v>
      </c>
      <c r="K9822" t="s">
        <v>12</v>
      </c>
      <c r="L9822">
        <f t="shared" si="153"/>
        <v>0.81</v>
      </c>
    </row>
    <row r="9823" spans="1:12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73.5</v>
      </c>
      <c r="G9823">
        <v>14</v>
      </c>
      <c r="H9823" t="s">
        <v>14</v>
      </c>
      <c r="I9823">
        <v>0</v>
      </c>
      <c r="J9823">
        <v>0</v>
      </c>
      <c r="K9823" t="s">
        <v>12</v>
      </c>
      <c r="L9823">
        <f t="shared" si="153"/>
        <v>0.73499999999999999</v>
      </c>
    </row>
    <row r="9824" spans="1:12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68.5</v>
      </c>
      <c r="G9824">
        <v>19.5</v>
      </c>
      <c r="H9824" t="s">
        <v>79</v>
      </c>
      <c r="I9824">
        <v>0</v>
      </c>
      <c r="J9824">
        <v>0</v>
      </c>
      <c r="K9824" t="s">
        <v>12</v>
      </c>
      <c r="L9824">
        <f t="shared" si="153"/>
        <v>0.68500000000000005</v>
      </c>
    </row>
    <row r="9825" spans="1:12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66</v>
      </c>
      <c r="G9825">
        <v>23</v>
      </c>
      <c r="H9825" t="s">
        <v>79</v>
      </c>
      <c r="I9825">
        <v>0</v>
      </c>
      <c r="J9825">
        <v>0</v>
      </c>
      <c r="K9825" t="s">
        <v>12</v>
      </c>
      <c r="L9825">
        <f t="shared" si="153"/>
        <v>0.66</v>
      </c>
    </row>
    <row r="9826" spans="1:12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60</v>
      </c>
      <c r="G9826">
        <v>26</v>
      </c>
      <c r="H9826" t="s">
        <v>79</v>
      </c>
      <c r="I9826">
        <v>0</v>
      </c>
      <c r="J9826">
        <v>0</v>
      </c>
      <c r="K9826" t="s">
        <v>12</v>
      </c>
      <c r="L9826">
        <f t="shared" si="153"/>
        <v>0.6</v>
      </c>
    </row>
    <row r="9827" spans="1:12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66.5</v>
      </c>
      <c r="G9827">
        <v>24.5</v>
      </c>
      <c r="H9827" t="s">
        <v>71</v>
      </c>
      <c r="I9827">
        <v>0</v>
      </c>
      <c r="J9827">
        <v>0</v>
      </c>
      <c r="K9827" t="s">
        <v>12</v>
      </c>
      <c r="L9827">
        <f t="shared" si="153"/>
        <v>0.66500000000000004</v>
      </c>
    </row>
    <row r="9828" spans="1:12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60</v>
      </c>
      <c r="G9828">
        <v>22</v>
      </c>
      <c r="H9828" t="s">
        <v>11</v>
      </c>
      <c r="I9828">
        <v>0</v>
      </c>
      <c r="J9828">
        <v>0</v>
      </c>
      <c r="K9828" t="s">
        <v>12</v>
      </c>
      <c r="L9828">
        <f t="shared" si="153"/>
        <v>0.6</v>
      </c>
    </row>
    <row r="9829" spans="1:12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68.5</v>
      </c>
      <c r="G9829">
        <v>26</v>
      </c>
      <c r="H9829" t="s">
        <v>71</v>
      </c>
      <c r="I9829">
        <v>0</v>
      </c>
      <c r="J9829">
        <v>0</v>
      </c>
      <c r="K9829" t="s">
        <v>12</v>
      </c>
      <c r="L9829">
        <f t="shared" si="153"/>
        <v>0.68500000000000005</v>
      </c>
    </row>
    <row r="9830" spans="1:12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73.5</v>
      </c>
      <c r="G9830">
        <v>23</v>
      </c>
      <c r="H9830" t="s">
        <v>71</v>
      </c>
      <c r="I9830">
        <v>0</v>
      </c>
      <c r="J9830">
        <v>0</v>
      </c>
      <c r="K9830" t="s">
        <v>12</v>
      </c>
      <c r="L9830">
        <f t="shared" si="153"/>
        <v>0.73499999999999999</v>
      </c>
    </row>
    <row r="9831" spans="1:12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82</v>
      </c>
      <c r="G9831">
        <v>25</v>
      </c>
      <c r="H9831" t="s">
        <v>11</v>
      </c>
      <c r="I9831">
        <v>0</v>
      </c>
      <c r="J9831">
        <v>0</v>
      </c>
      <c r="K9831" t="s">
        <v>12</v>
      </c>
      <c r="L9831">
        <f t="shared" si="153"/>
        <v>0.82</v>
      </c>
    </row>
    <row r="9832" spans="1:12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87</v>
      </c>
      <c r="G9832">
        <v>27</v>
      </c>
      <c r="H9832" t="s">
        <v>71</v>
      </c>
      <c r="I9832">
        <v>0</v>
      </c>
      <c r="J9832">
        <v>0</v>
      </c>
      <c r="K9832" t="s">
        <v>12</v>
      </c>
      <c r="L9832">
        <f t="shared" si="153"/>
        <v>0.87</v>
      </c>
    </row>
    <row r="9833" spans="1:12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87</v>
      </c>
      <c r="G9833">
        <v>33</v>
      </c>
      <c r="H9833" t="s">
        <v>11</v>
      </c>
      <c r="I9833">
        <v>0</v>
      </c>
      <c r="J9833">
        <v>0</v>
      </c>
      <c r="K9833" t="s">
        <v>12</v>
      </c>
      <c r="L9833">
        <f t="shared" si="153"/>
        <v>0.87</v>
      </c>
    </row>
    <row r="9834" spans="1:12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84.5</v>
      </c>
      <c r="G9834">
        <v>30.5</v>
      </c>
      <c r="H9834" t="s">
        <v>11</v>
      </c>
      <c r="I9834">
        <v>0</v>
      </c>
      <c r="J9834">
        <v>0</v>
      </c>
      <c r="K9834" t="s">
        <v>12</v>
      </c>
      <c r="L9834">
        <f t="shared" si="153"/>
        <v>0.84499999999999997</v>
      </c>
    </row>
    <row r="9835" spans="1:12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84.5</v>
      </c>
      <c r="G9835">
        <v>30</v>
      </c>
      <c r="H9835" t="s">
        <v>11</v>
      </c>
      <c r="I9835">
        <v>0</v>
      </c>
      <c r="J9835">
        <v>0</v>
      </c>
      <c r="K9835" t="s">
        <v>12</v>
      </c>
      <c r="L9835">
        <f t="shared" si="153"/>
        <v>0.84499999999999997</v>
      </c>
    </row>
    <row r="9836" spans="1:12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87</v>
      </c>
      <c r="G9836">
        <v>29</v>
      </c>
      <c r="H9836" t="s">
        <v>11</v>
      </c>
      <c r="I9836">
        <v>0</v>
      </c>
      <c r="J9836">
        <v>0</v>
      </c>
      <c r="K9836" t="s">
        <v>12</v>
      </c>
      <c r="L9836">
        <f t="shared" si="153"/>
        <v>0.87</v>
      </c>
    </row>
    <row r="9837" spans="1:12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87.5</v>
      </c>
      <c r="G9837">
        <v>24</v>
      </c>
      <c r="H9837" t="s">
        <v>11</v>
      </c>
      <c r="I9837">
        <v>0</v>
      </c>
      <c r="J9837">
        <v>0</v>
      </c>
      <c r="K9837" t="s">
        <v>12</v>
      </c>
      <c r="L9837">
        <f t="shared" si="153"/>
        <v>0.875</v>
      </c>
    </row>
    <row r="9838" spans="1:12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88</v>
      </c>
      <c r="G9838">
        <v>21</v>
      </c>
      <c r="H9838" t="s">
        <v>71</v>
      </c>
      <c r="I9838">
        <v>0</v>
      </c>
      <c r="J9838">
        <v>1</v>
      </c>
      <c r="K9838" t="s">
        <v>12</v>
      </c>
      <c r="L9838">
        <f t="shared" si="153"/>
        <v>0.88</v>
      </c>
    </row>
    <row r="9839" spans="1:12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88</v>
      </c>
      <c r="G9839">
        <v>24</v>
      </c>
      <c r="H9839" t="s">
        <v>71</v>
      </c>
      <c r="I9839">
        <v>0</v>
      </c>
      <c r="J9839">
        <v>1</v>
      </c>
      <c r="K9839" t="s">
        <v>12</v>
      </c>
      <c r="L9839">
        <f t="shared" si="153"/>
        <v>0.88</v>
      </c>
    </row>
    <row r="9840" spans="1:12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88</v>
      </c>
      <c r="G9840">
        <v>21.5</v>
      </c>
      <c r="H9840" t="s">
        <v>71</v>
      </c>
      <c r="I9840">
        <v>0</v>
      </c>
      <c r="J9840">
        <v>1</v>
      </c>
      <c r="K9840" t="s">
        <v>12</v>
      </c>
      <c r="L9840">
        <f t="shared" si="153"/>
        <v>0.88</v>
      </c>
    </row>
    <row r="9841" spans="1:12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82</v>
      </c>
      <c r="G9841">
        <v>27</v>
      </c>
      <c r="H9841" t="s">
        <v>20</v>
      </c>
      <c r="I9841">
        <v>0</v>
      </c>
      <c r="J9841">
        <v>1</v>
      </c>
      <c r="K9841" t="s">
        <v>12</v>
      </c>
      <c r="L9841">
        <f t="shared" si="153"/>
        <v>0.82</v>
      </c>
    </row>
    <row r="9842" spans="1:12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79</v>
      </c>
      <c r="G9842">
        <v>24</v>
      </c>
      <c r="H9842" t="s">
        <v>11</v>
      </c>
      <c r="I9842">
        <v>0</v>
      </c>
      <c r="J9842">
        <v>1</v>
      </c>
      <c r="K9842" t="s">
        <v>12</v>
      </c>
      <c r="L9842">
        <f t="shared" si="153"/>
        <v>0.79</v>
      </c>
    </row>
    <row r="9843" spans="1:12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79</v>
      </c>
      <c r="G9843">
        <v>21</v>
      </c>
      <c r="H9843" t="s">
        <v>14</v>
      </c>
      <c r="I9843">
        <v>0</v>
      </c>
      <c r="J9843">
        <v>1</v>
      </c>
      <c r="K9843" t="s">
        <v>12</v>
      </c>
      <c r="L9843">
        <f t="shared" si="153"/>
        <v>0.79</v>
      </c>
    </row>
    <row r="9844" spans="1:12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76</v>
      </c>
      <c r="G9844">
        <v>20</v>
      </c>
      <c r="H9844" t="s">
        <v>79</v>
      </c>
      <c r="I9844">
        <v>0</v>
      </c>
      <c r="J9844">
        <v>1</v>
      </c>
      <c r="K9844" t="s">
        <v>12</v>
      </c>
      <c r="L9844">
        <f t="shared" si="153"/>
        <v>0.76</v>
      </c>
    </row>
    <row r="9845" spans="1:12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79</v>
      </c>
      <c r="G9845">
        <v>21</v>
      </c>
      <c r="H9845" t="s">
        <v>79</v>
      </c>
      <c r="I9845">
        <v>0</v>
      </c>
      <c r="J9845">
        <v>1</v>
      </c>
      <c r="K9845" t="s">
        <v>12</v>
      </c>
      <c r="L9845">
        <f t="shared" si="153"/>
        <v>0.79</v>
      </c>
    </row>
    <row r="9846" spans="1:12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74.5</v>
      </c>
      <c r="G9846">
        <v>25</v>
      </c>
      <c r="H9846" t="s">
        <v>79</v>
      </c>
      <c r="I9846">
        <v>0</v>
      </c>
      <c r="J9846">
        <v>1</v>
      </c>
      <c r="K9846" t="s">
        <v>12</v>
      </c>
      <c r="L9846">
        <f t="shared" si="153"/>
        <v>0.745</v>
      </c>
    </row>
    <row r="9847" spans="1:12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65</v>
      </c>
      <c r="G9847">
        <v>30</v>
      </c>
      <c r="H9847" t="s">
        <v>79</v>
      </c>
      <c r="I9847">
        <v>0</v>
      </c>
      <c r="J9847">
        <v>1</v>
      </c>
      <c r="K9847" t="s">
        <v>12</v>
      </c>
      <c r="L9847">
        <f t="shared" si="153"/>
        <v>0.65</v>
      </c>
    </row>
    <row r="9848" spans="1:12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58</v>
      </c>
      <c r="G9848">
        <v>29</v>
      </c>
      <c r="H9848" t="s">
        <v>79</v>
      </c>
      <c r="I9848">
        <v>0</v>
      </c>
      <c r="J9848">
        <v>1</v>
      </c>
      <c r="K9848" t="s">
        <v>12</v>
      </c>
      <c r="L9848">
        <f t="shared" si="153"/>
        <v>0.57999999999999996</v>
      </c>
    </row>
    <row r="9849" spans="1:12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67</v>
      </c>
      <c r="G9849">
        <v>28</v>
      </c>
      <c r="H9849" t="s">
        <v>11</v>
      </c>
      <c r="I9849">
        <v>0</v>
      </c>
      <c r="J9849">
        <v>1</v>
      </c>
      <c r="K9849" t="s">
        <v>12</v>
      </c>
      <c r="L9849">
        <f t="shared" si="153"/>
        <v>0.67</v>
      </c>
    </row>
    <row r="9850" spans="1:12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88</v>
      </c>
      <c r="G9850">
        <v>27.5</v>
      </c>
      <c r="H9850" t="s">
        <v>71</v>
      </c>
      <c r="I9850">
        <v>0</v>
      </c>
      <c r="J9850">
        <v>1</v>
      </c>
      <c r="K9850" t="s">
        <v>12</v>
      </c>
      <c r="L9850">
        <f t="shared" si="153"/>
        <v>0.88</v>
      </c>
    </row>
    <row r="9851" spans="1:12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88</v>
      </c>
      <c r="G9851">
        <v>30</v>
      </c>
      <c r="H9851" t="s">
        <v>71</v>
      </c>
      <c r="I9851">
        <v>0</v>
      </c>
      <c r="J9851">
        <v>1</v>
      </c>
      <c r="K9851" t="s">
        <v>12</v>
      </c>
      <c r="L9851">
        <f t="shared" si="153"/>
        <v>0.88</v>
      </c>
    </row>
    <row r="9852" spans="1:12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94</v>
      </c>
      <c r="G9852">
        <v>31</v>
      </c>
      <c r="H9852" t="s">
        <v>71</v>
      </c>
      <c r="I9852">
        <v>0</v>
      </c>
      <c r="J9852">
        <v>1</v>
      </c>
      <c r="K9852" t="s">
        <v>12</v>
      </c>
      <c r="L9852">
        <f t="shared" si="153"/>
        <v>0.94</v>
      </c>
    </row>
    <row r="9853" spans="1:12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91</v>
      </c>
      <c r="G9853">
        <v>32</v>
      </c>
      <c r="H9853" t="s">
        <v>71</v>
      </c>
      <c r="I9853">
        <v>0</v>
      </c>
      <c r="J9853">
        <v>1</v>
      </c>
      <c r="K9853" t="s">
        <v>12</v>
      </c>
      <c r="L9853">
        <f t="shared" si="153"/>
        <v>0.91</v>
      </c>
    </row>
    <row r="9854" spans="1:12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88</v>
      </c>
      <c r="G9854">
        <v>31</v>
      </c>
      <c r="H9854" t="s">
        <v>71</v>
      </c>
      <c r="I9854">
        <v>0</v>
      </c>
      <c r="J9854">
        <v>1</v>
      </c>
      <c r="K9854" t="s">
        <v>12</v>
      </c>
      <c r="L9854">
        <f t="shared" si="153"/>
        <v>0.88</v>
      </c>
    </row>
    <row r="9855" spans="1:12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88</v>
      </c>
      <c r="G9855">
        <v>33</v>
      </c>
      <c r="H9855" t="s">
        <v>71</v>
      </c>
      <c r="I9855">
        <v>0</v>
      </c>
      <c r="J9855">
        <v>1</v>
      </c>
      <c r="K9855" t="s">
        <v>12</v>
      </c>
      <c r="L9855">
        <f t="shared" si="153"/>
        <v>0.88</v>
      </c>
    </row>
    <row r="9856" spans="1:12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88</v>
      </c>
      <c r="G9856">
        <v>35</v>
      </c>
      <c r="H9856" t="s">
        <v>71</v>
      </c>
      <c r="I9856">
        <v>0</v>
      </c>
      <c r="J9856">
        <v>1</v>
      </c>
      <c r="K9856" t="s">
        <v>12</v>
      </c>
      <c r="L9856">
        <f t="shared" si="153"/>
        <v>0.88</v>
      </c>
    </row>
    <row r="9857" spans="1:12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79.5</v>
      </c>
      <c r="G9857">
        <v>39</v>
      </c>
      <c r="H9857" t="s">
        <v>11</v>
      </c>
      <c r="I9857">
        <v>0</v>
      </c>
      <c r="J9857">
        <v>1</v>
      </c>
      <c r="K9857" t="s">
        <v>12</v>
      </c>
      <c r="L9857">
        <f t="shared" si="153"/>
        <v>0.79500000000000004</v>
      </c>
    </row>
    <row r="9858" spans="1:12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77</v>
      </c>
      <c r="G9858">
        <v>36</v>
      </c>
      <c r="H9858" t="s">
        <v>11</v>
      </c>
      <c r="I9858">
        <v>0</v>
      </c>
      <c r="J9858">
        <v>1</v>
      </c>
      <c r="K9858" t="s">
        <v>12</v>
      </c>
      <c r="L9858">
        <f t="shared" si="153"/>
        <v>0.77</v>
      </c>
    </row>
    <row r="9859" spans="1:12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77</v>
      </c>
      <c r="G9859">
        <v>31</v>
      </c>
      <c r="H9859" t="s">
        <v>11</v>
      </c>
      <c r="I9859">
        <v>0</v>
      </c>
      <c r="J9859">
        <v>1</v>
      </c>
      <c r="K9859" t="s">
        <v>12</v>
      </c>
      <c r="L9859">
        <f t="shared" ref="L9859:L9922" si="154">F9859/100</f>
        <v>0.77</v>
      </c>
    </row>
    <row r="9860" spans="1:12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77</v>
      </c>
      <c r="G9860">
        <v>26</v>
      </c>
      <c r="H9860" t="s">
        <v>11</v>
      </c>
      <c r="I9860">
        <v>0</v>
      </c>
      <c r="J9860">
        <v>1</v>
      </c>
      <c r="K9860" t="s">
        <v>12</v>
      </c>
      <c r="L9860">
        <f t="shared" si="154"/>
        <v>0.77</v>
      </c>
    </row>
    <row r="9861" spans="1:12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77</v>
      </c>
      <c r="G9861">
        <v>29.5</v>
      </c>
      <c r="H9861" t="s">
        <v>11</v>
      </c>
      <c r="I9861">
        <v>0</v>
      </c>
      <c r="J9861">
        <v>1</v>
      </c>
      <c r="K9861" t="s">
        <v>12</v>
      </c>
      <c r="L9861">
        <f t="shared" si="154"/>
        <v>0.77</v>
      </c>
    </row>
    <row r="9862" spans="1:12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77</v>
      </c>
      <c r="G9862">
        <v>31.5</v>
      </c>
      <c r="H9862" t="s">
        <v>11</v>
      </c>
      <c r="I9862">
        <v>0</v>
      </c>
      <c r="J9862">
        <v>1</v>
      </c>
      <c r="K9862" t="s">
        <v>12</v>
      </c>
      <c r="L9862">
        <f t="shared" si="154"/>
        <v>0.77</v>
      </c>
    </row>
    <row r="9863" spans="1:12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79.5</v>
      </c>
      <c r="G9863">
        <v>30.5</v>
      </c>
      <c r="H9863" t="s">
        <v>11</v>
      </c>
      <c r="I9863">
        <v>0</v>
      </c>
      <c r="J9863">
        <v>1</v>
      </c>
      <c r="K9863" t="s">
        <v>12</v>
      </c>
      <c r="L9863">
        <f t="shared" si="154"/>
        <v>0.79500000000000004</v>
      </c>
    </row>
    <row r="9864" spans="1:12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88</v>
      </c>
      <c r="G9864">
        <v>24</v>
      </c>
      <c r="H9864" t="s">
        <v>71</v>
      </c>
      <c r="I9864">
        <v>0</v>
      </c>
      <c r="J9864">
        <v>1</v>
      </c>
      <c r="K9864" t="s">
        <v>12</v>
      </c>
      <c r="L9864">
        <f t="shared" si="154"/>
        <v>0.88</v>
      </c>
    </row>
    <row r="9865" spans="1:12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88</v>
      </c>
      <c r="G9865">
        <v>23</v>
      </c>
      <c r="H9865" t="s">
        <v>71</v>
      </c>
      <c r="I9865">
        <v>0</v>
      </c>
      <c r="J9865">
        <v>1</v>
      </c>
      <c r="K9865" t="s">
        <v>12</v>
      </c>
      <c r="L9865">
        <f t="shared" si="154"/>
        <v>0.88</v>
      </c>
    </row>
    <row r="9866" spans="1:12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88</v>
      </c>
      <c r="G9866">
        <v>26</v>
      </c>
      <c r="H9866" t="s">
        <v>71</v>
      </c>
      <c r="I9866">
        <v>0</v>
      </c>
      <c r="J9866">
        <v>1</v>
      </c>
      <c r="K9866" t="s">
        <v>12</v>
      </c>
      <c r="L9866">
        <f t="shared" si="154"/>
        <v>0.88</v>
      </c>
    </row>
    <row r="9867" spans="1:12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88</v>
      </c>
      <c r="G9867">
        <v>33</v>
      </c>
      <c r="H9867" t="s">
        <v>11</v>
      </c>
      <c r="I9867">
        <v>0</v>
      </c>
      <c r="J9867">
        <v>1</v>
      </c>
      <c r="K9867" t="s">
        <v>12</v>
      </c>
      <c r="L9867">
        <f t="shared" si="154"/>
        <v>0.88</v>
      </c>
    </row>
    <row r="9868" spans="1:12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82.5</v>
      </c>
      <c r="G9868">
        <v>34</v>
      </c>
      <c r="H9868" t="s">
        <v>20</v>
      </c>
      <c r="I9868">
        <v>0</v>
      </c>
      <c r="J9868">
        <v>1</v>
      </c>
      <c r="K9868" t="s">
        <v>12</v>
      </c>
      <c r="L9868">
        <f t="shared" si="154"/>
        <v>0.82499999999999996</v>
      </c>
    </row>
    <row r="9869" spans="1:12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79.5</v>
      </c>
      <c r="G9869">
        <v>33</v>
      </c>
      <c r="H9869" t="s">
        <v>20</v>
      </c>
      <c r="I9869">
        <v>0</v>
      </c>
      <c r="J9869">
        <v>1</v>
      </c>
      <c r="K9869" t="s">
        <v>12</v>
      </c>
      <c r="L9869">
        <f t="shared" si="154"/>
        <v>0.79500000000000004</v>
      </c>
    </row>
    <row r="9870" spans="1:12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79.5</v>
      </c>
      <c r="G9870">
        <v>30.5</v>
      </c>
      <c r="H9870" t="s">
        <v>20</v>
      </c>
      <c r="I9870">
        <v>0</v>
      </c>
      <c r="J9870">
        <v>1</v>
      </c>
      <c r="K9870" t="s">
        <v>12</v>
      </c>
      <c r="L9870">
        <f t="shared" si="154"/>
        <v>0.79500000000000004</v>
      </c>
    </row>
    <row r="9871" spans="1:12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82</v>
      </c>
      <c r="G9871">
        <v>31</v>
      </c>
      <c r="H9871" t="s">
        <v>20</v>
      </c>
      <c r="I9871">
        <v>0</v>
      </c>
      <c r="J9871">
        <v>1</v>
      </c>
      <c r="K9871" t="s">
        <v>12</v>
      </c>
      <c r="L9871">
        <f t="shared" si="154"/>
        <v>0.82</v>
      </c>
    </row>
    <row r="9872" spans="1:12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82</v>
      </c>
      <c r="G9872">
        <v>32</v>
      </c>
      <c r="H9872" t="s">
        <v>20</v>
      </c>
      <c r="I9872">
        <v>0</v>
      </c>
      <c r="J9872">
        <v>1</v>
      </c>
      <c r="K9872" t="s">
        <v>12</v>
      </c>
      <c r="L9872">
        <f t="shared" si="154"/>
        <v>0.82</v>
      </c>
    </row>
    <row r="9873" spans="1:12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77</v>
      </c>
      <c r="G9873">
        <v>30.5</v>
      </c>
      <c r="H9873" t="s">
        <v>11</v>
      </c>
      <c r="I9873">
        <v>0</v>
      </c>
      <c r="J9873">
        <v>1</v>
      </c>
      <c r="K9873" t="s">
        <v>12</v>
      </c>
      <c r="L9873">
        <f t="shared" si="154"/>
        <v>0.77</v>
      </c>
    </row>
    <row r="9874" spans="1:12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74.5</v>
      </c>
      <c r="G9874">
        <v>40</v>
      </c>
      <c r="H9874" t="s">
        <v>11</v>
      </c>
      <c r="I9874">
        <v>0</v>
      </c>
      <c r="J9874">
        <v>1</v>
      </c>
      <c r="K9874" t="s">
        <v>12</v>
      </c>
      <c r="L9874">
        <f t="shared" si="154"/>
        <v>0.745</v>
      </c>
    </row>
    <row r="9875" spans="1:12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72</v>
      </c>
      <c r="G9875">
        <v>36</v>
      </c>
      <c r="H9875" t="s">
        <v>11</v>
      </c>
      <c r="I9875">
        <v>0</v>
      </c>
      <c r="J9875">
        <v>1</v>
      </c>
      <c r="K9875" t="s">
        <v>12</v>
      </c>
      <c r="L9875">
        <f t="shared" si="154"/>
        <v>0.72</v>
      </c>
    </row>
    <row r="9876" spans="1:12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72</v>
      </c>
      <c r="G9876">
        <v>35</v>
      </c>
      <c r="H9876" t="s">
        <v>11</v>
      </c>
      <c r="I9876">
        <v>0</v>
      </c>
      <c r="J9876">
        <v>1</v>
      </c>
      <c r="K9876" t="s">
        <v>12</v>
      </c>
      <c r="L9876">
        <f t="shared" si="154"/>
        <v>0.72</v>
      </c>
    </row>
    <row r="9877" spans="1:12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72</v>
      </c>
      <c r="G9877">
        <v>34</v>
      </c>
      <c r="H9877" t="s">
        <v>11</v>
      </c>
      <c r="I9877">
        <v>0</v>
      </c>
      <c r="J9877">
        <v>1</v>
      </c>
      <c r="K9877" t="s">
        <v>12</v>
      </c>
      <c r="L9877">
        <f t="shared" si="154"/>
        <v>0.72</v>
      </c>
    </row>
    <row r="9878" spans="1:12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74.5</v>
      </c>
      <c r="G9878">
        <v>31.5</v>
      </c>
      <c r="H9878" t="s">
        <v>11</v>
      </c>
      <c r="I9878">
        <v>0</v>
      </c>
      <c r="J9878">
        <v>1</v>
      </c>
      <c r="K9878" t="s">
        <v>12</v>
      </c>
      <c r="L9878">
        <f t="shared" si="154"/>
        <v>0.745</v>
      </c>
    </row>
    <row r="9879" spans="1:12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79.5</v>
      </c>
      <c r="G9879">
        <v>25</v>
      </c>
      <c r="H9879" t="s">
        <v>11</v>
      </c>
      <c r="I9879">
        <v>0</v>
      </c>
      <c r="J9879">
        <v>1</v>
      </c>
      <c r="K9879" t="s">
        <v>12</v>
      </c>
      <c r="L9879">
        <f t="shared" si="154"/>
        <v>0.79500000000000004</v>
      </c>
    </row>
    <row r="9880" spans="1:12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77</v>
      </c>
      <c r="G9880">
        <v>28</v>
      </c>
      <c r="H9880" t="s">
        <v>11</v>
      </c>
      <c r="I9880">
        <v>0</v>
      </c>
      <c r="J9880">
        <v>1</v>
      </c>
      <c r="K9880" t="s">
        <v>12</v>
      </c>
      <c r="L9880">
        <f t="shared" si="154"/>
        <v>0.77</v>
      </c>
    </row>
    <row r="9881" spans="1:12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74.5</v>
      </c>
      <c r="G9881">
        <v>30</v>
      </c>
      <c r="H9881" t="s">
        <v>11</v>
      </c>
      <c r="I9881">
        <v>0</v>
      </c>
      <c r="J9881">
        <v>1</v>
      </c>
      <c r="K9881" t="s">
        <v>12</v>
      </c>
      <c r="L9881">
        <f t="shared" si="154"/>
        <v>0.745</v>
      </c>
    </row>
    <row r="9882" spans="1:12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77</v>
      </c>
      <c r="G9882">
        <v>30.5</v>
      </c>
      <c r="H9882" t="s">
        <v>11</v>
      </c>
      <c r="I9882">
        <v>0</v>
      </c>
      <c r="J9882">
        <v>1</v>
      </c>
      <c r="K9882" t="s">
        <v>12</v>
      </c>
      <c r="L9882">
        <f t="shared" si="154"/>
        <v>0.77</v>
      </c>
    </row>
    <row r="9883" spans="1:12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82.5</v>
      </c>
      <c r="G9883">
        <v>30.5</v>
      </c>
      <c r="H9883" t="s">
        <v>11</v>
      </c>
      <c r="I9883">
        <v>0</v>
      </c>
      <c r="J9883">
        <v>1</v>
      </c>
      <c r="K9883" t="s">
        <v>12</v>
      </c>
      <c r="L9883">
        <f t="shared" si="154"/>
        <v>0.82499999999999996</v>
      </c>
    </row>
    <row r="9884" spans="1:12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77</v>
      </c>
      <c r="G9884">
        <v>30</v>
      </c>
      <c r="H9884" t="s">
        <v>11</v>
      </c>
      <c r="I9884">
        <v>0</v>
      </c>
      <c r="J9884">
        <v>1</v>
      </c>
      <c r="K9884" t="s">
        <v>12</v>
      </c>
      <c r="L9884">
        <f t="shared" si="154"/>
        <v>0.77</v>
      </c>
    </row>
    <row r="9885" spans="1:12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85</v>
      </c>
      <c r="G9885">
        <v>29.5</v>
      </c>
      <c r="H9885" t="s">
        <v>71</v>
      </c>
      <c r="I9885">
        <v>0</v>
      </c>
      <c r="J9885">
        <v>0</v>
      </c>
      <c r="K9885" t="s">
        <v>12</v>
      </c>
      <c r="L9885">
        <f t="shared" si="154"/>
        <v>0.85</v>
      </c>
    </row>
    <row r="9886" spans="1:12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88</v>
      </c>
      <c r="G9886">
        <v>28</v>
      </c>
      <c r="H9886" t="s">
        <v>71</v>
      </c>
      <c r="I9886">
        <v>0</v>
      </c>
      <c r="J9886">
        <v>0</v>
      </c>
      <c r="K9886" t="s">
        <v>12</v>
      </c>
      <c r="L9886">
        <f t="shared" si="154"/>
        <v>0.88</v>
      </c>
    </row>
    <row r="9887" spans="1:12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94</v>
      </c>
      <c r="G9887">
        <v>23</v>
      </c>
      <c r="H9887" t="s">
        <v>71</v>
      </c>
      <c r="I9887">
        <v>0</v>
      </c>
      <c r="J9887">
        <v>0</v>
      </c>
      <c r="K9887" t="s">
        <v>12</v>
      </c>
      <c r="L9887">
        <f t="shared" si="154"/>
        <v>0.94</v>
      </c>
    </row>
    <row r="9888" spans="1:12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94</v>
      </c>
      <c r="G9888">
        <v>26</v>
      </c>
      <c r="H9888" t="s">
        <v>11</v>
      </c>
      <c r="I9888">
        <v>0</v>
      </c>
      <c r="J9888">
        <v>0</v>
      </c>
      <c r="K9888" t="s">
        <v>12</v>
      </c>
      <c r="L9888">
        <f t="shared" si="154"/>
        <v>0.94</v>
      </c>
    </row>
    <row r="9889" spans="1:12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94</v>
      </c>
      <c r="G9889">
        <v>22</v>
      </c>
      <c r="H9889" t="s">
        <v>71</v>
      </c>
      <c r="I9889">
        <v>0</v>
      </c>
      <c r="J9889">
        <v>0</v>
      </c>
      <c r="K9889" t="s">
        <v>12</v>
      </c>
      <c r="L9889">
        <f t="shared" si="154"/>
        <v>0.94</v>
      </c>
    </row>
    <row r="9890" spans="1:12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94</v>
      </c>
      <c r="G9890">
        <v>22</v>
      </c>
      <c r="H9890" t="s">
        <v>71</v>
      </c>
      <c r="I9890">
        <v>0</v>
      </c>
      <c r="J9890">
        <v>0</v>
      </c>
      <c r="K9890" t="s">
        <v>12</v>
      </c>
      <c r="L9890">
        <f t="shared" si="154"/>
        <v>0.94</v>
      </c>
    </row>
    <row r="9891" spans="1:12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97</v>
      </c>
      <c r="G9891">
        <v>14</v>
      </c>
      <c r="H9891" t="s">
        <v>71</v>
      </c>
      <c r="I9891">
        <v>0</v>
      </c>
      <c r="J9891">
        <v>0</v>
      </c>
      <c r="K9891" t="s">
        <v>12</v>
      </c>
      <c r="L9891">
        <f t="shared" si="154"/>
        <v>0.97</v>
      </c>
    </row>
    <row r="9892" spans="1:12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96.5</v>
      </c>
      <c r="G9892">
        <v>7</v>
      </c>
      <c r="H9892" t="s">
        <v>71</v>
      </c>
      <c r="I9892">
        <v>0</v>
      </c>
      <c r="J9892">
        <v>0</v>
      </c>
      <c r="K9892" t="s">
        <v>12</v>
      </c>
      <c r="L9892">
        <f t="shared" si="154"/>
        <v>0.96499999999999997</v>
      </c>
    </row>
    <row r="9893" spans="1:12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93</v>
      </c>
      <c r="G9893">
        <v>7</v>
      </c>
      <c r="H9893" t="s">
        <v>71</v>
      </c>
      <c r="I9893">
        <v>0</v>
      </c>
      <c r="J9893">
        <v>0</v>
      </c>
      <c r="K9893" t="s">
        <v>12</v>
      </c>
      <c r="L9893">
        <f t="shared" si="154"/>
        <v>0.93</v>
      </c>
    </row>
    <row r="9894" spans="1:12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90</v>
      </c>
      <c r="G9894">
        <v>9</v>
      </c>
      <c r="H9894" t="s">
        <v>71</v>
      </c>
      <c r="I9894">
        <v>0</v>
      </c>
      <c r="J9894">
        <v>0</v>
      </c>
      <c r="K9894" t="s">
        <v>12</v>
      </c>
      <c r="L9894">
        <f t="shared" si="154"/>
        <v>0.9</v>
      </c>
    </row>
    <row r="9895" spans="1:12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87</v>
      </c>
      <c r="G9895">
        <v>13</v>
      </c>
      <c r="H9895" t="s">
        <v>71</v>
      </c>
      <c r="I9895">
        <v>0</v>
      </c>
      <c r="J9895">
        <v>0</v>
      </c>
      <c r="K9895" t="s">
        <v>12</v>
      </c>
      <c r="L9895">
        <f t="shared" si="154"/>
        <v>0.87</v>
      </c>
    </row>
    <row r="9896" spans="1:12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82</v>
      </c>
      <c r="G9896">
        <v>17</v>
      </c>
      <c r="H9896" t="s">
        <v>71</v>
      </c>
      <c r="I9896">
        <v>0</v>
      </c>
      <c r="J9896">
        <v>0</v>
      </c>
      <c r="K9896" t="s">
        <v>12</v>
      </c>
      <c r="L9896">
        <f t="shared" si="154"/>
        <v>0.82</v>
      </c>
    </row>
    <row r="9897" spans="1:12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71</v>
      </c>
      <c r="G9897">
        <v>18</v>
      </c>
      <c r="H9897" t="s">
        <v>79</v>
      </c>
      <c r="I9897">
        <v>0</v>
      </c>
      <c r="J9897">
        <v>0</v>
      </c>
      <c r="K9897" t="s">
        <v>12</v>
      </c>
      <c r="L9897">
        <f t="shared" si="154"/>
        <v>0.71</v>
      </c>
    </row>
    <row r="9898" spans="1:12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66</v>
      </c>
      <c r="G9898">
        <v>20.5</v>
      </c>
      <c r="H9898" t="s">
        <v>79</v>
      </c>
      <c r="I9898">
        <v>0</v>
      </c>
      <c r="J9898">
        <v>0</v>
      </c>
      <c r="K9898" t="s">
        <v>12</v>
      </c>
      <c r="L9898">
        <f t="shared" si="154"/>
        <v>0.66</v>
      </c>
    </row>
    <row r="9899" spans="1:12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60</v>
      </c>
      <c r="G9899">
        <v>24</v>
      </c>
      <c r="H9899" t="s">
        <v>79</v>
      </c>
      <c r="I9899">
        <v>0</v>
      </c>
      <c r="J9899">
        <v>0</v>
      </c>
      <c r="K9899" t="s">
        <v>12</v>
      </c>
      <c r="L9899">
        <f t="shared" si="154"/>
        <v>0.6</v>
      </c>
    </row>
    <row r="9900" spans="1:12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50</v>
      </c>
      <c r="G9900">
        <v>20</v>
      </c>
      <c r="H9900" t="s">
        <v>79</v>
      </c>
      <c r="I9900">
        <v>0</v>
      </c>
      <c r="J9900">
        <v>0</v>
      </c>
      <c r="K9900" t="s">
        <v>12</v>
      </c>
      <c r="L9900">
        <f t="shared" si="154"/>
        <v>0.5</v>
      </c>
    </row>
    <row r="9901" spans="1:12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48</v>
      </c>
      <c r="G9901">
        <v>18</v>
      </c>
      <c r="H9901" t="s">
        <v>79</v>
      </c>
      <c r="I9901">
        <v>0</v>
      </c>
      <c r="J9901">
        <v>0</v>
      </c>
      <c r="K9901" t="s">
        <v>12</v>
      </c>
      <c r="L9901">
        <f t="shared" si="154"/>
        <v>0.48</v>
      </c>
    </row>
    <row r="9902" spans="1:12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48</v>
      </c>
      <c r="G9902">
        <v>16</v>
      </c>
      <c r="H9902" t="s">
        <v>79</v>
      </c>
      <c r="I9902">
        <v>0</v>
      </c>
      <c r="J9902">
        <v>0</v>
      </c>
      <c r="K9902" t="s">
        <v>12</v>
      </c>
      <c r="L9902">
        <f t="shared" si="154"/>
        <v>0.48</v>
      </c>
    </row>
    <row r="9903" spans="1:12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53</v>
      </c>
      <c r="G9903">
        <v>14</v>
      </c>
      <c r="H9903" t="s">
        <v>79</v>
      </c>
      <c r="I9903">
        <v>0</v>
      </c>
      <c r="J9903">
        <v>0</v>
      </c>
      <c r="K9903" t="s">
        <v>12</v>
      </c>
      <c r="L9903">
        <f t="shared" si="154"/>
        <v>0.53</v>
      </c>
    </row>
    <row r="9904" spans="1:12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53</v>
      </c>
      <c r="G9904">
        <v>9</v>
      </c>
      <c r="H9904" t="s">
        <v>79</v>
      </c>
      <c r="I9904">
        <v>0</v>
      </c>
      <c r="J9904">
        <v>0</v>
      </c>
      <c r="K9904" t="s">
        <v>12</v>
      </c>
      <c r="L9904">
        <f t="shared" si="154"/>
        <v>0.53</v>
      </c>
    </row>
    <row r="9905" spans="1:12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51.5</v>
      </c>
      <c r="G9905">
        <v>10</v>
      </c>
      <c r="H9905" t="s">
        <v>14</v>
      </c>
      <c r="I9905">
        <v>0</v>
      </c>
      <c r="J9905">
        <v>0</v>
      </c>
      <c r="K9905" t="s">
        <v>12</v>
      </c>
      <c r="L9905">
        <f t="shared" si="154"/>
        <v>0.51500000000000001</v>
      </c>
    </row>
    <row r="9906" spans="1:12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51.5</v>
      </c>
      <c r="G9906">
        <v>11</v>
      </c>
      <c r="H9906" t="s">
        <v>14</v>
      </c>
      <c r="I9906">
        <v>0</v>
      </c>
      <c r="J9906">
        <v>0</v>
      </c>
      <c r="K9906" t="s">
        <v>12</v>
      </c>
      <c r="L9906">
        <f t="shared" si="154"/>
        <v>0.51500000000000001</v>
      </c>
    </row>
    <row r="9907" spans="1:12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55</v>
      </c>
      <c r="G9907">
        <v>13</v>
      </c>
      <c r="H9907" t="s">
        <v>14</v>
      </c>
      <c r="I9907">
        <v>0</v>
      </c>
      <c r="J9907">
        <v>0</v>
      </c>
      <c r="K9907" t="s">
        <v>12</v>
      </c>
      <c r="L9907">
        <f t="shared" si="154"/>
        <v>0.55000000000000004</v>
      </c>
    </row>
    <row r="9908" spans="1:12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57</v>
      </c>
      <c r="G9908">
        <v>15</v>
      </c>
      <c r="H9908" t="s">
        <v>14</v>
      </c>
      <c r="I9908">
        <v>0</v>
      </c>
      <c r="J9908">
        <v>0</v>
      </c>
      <c r="K9908" t="s">
        <v>12</v>
      </c>
      <c r="L9908">
        <f t="shared" si="154"/>
        <v>0.56999999999999995</v>
      </c>
    </row>
    <row r="9909" spans="1:12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63.5</v>
      </c>
      <c r="G9909">
        <v>12</v>
      </c>
      <c r="H9909" t="s">
        <v>14</v>
      </c>
      <c r="I9909">
        <v>0</v>
      </c>
      <c r="J9909">
        <v>0</v>
      </c>
      <c r="K9909" t="s">
        <v>12</v>
      </c>
      <c r="L9909">
        <f t="shared" si="154"/>
        <v>0.63500000000000001</v>
      </c>
    </row>
    <row r="9910" spans="1:12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68.5</v>
      </c>
      <c r="G9910">
        <v>12</v>
      </c>
      <c r="H9910" t="s">
        <v>14</v>
      </c>
      <c r="I9910">
        <v>0</v>
      </c>
      <c r="J9910">
        <v>0</v>
      </c>
      <c r="K9910" t="s">
        <v>12</v>
      </c>
      <c r="L9910">
        <f t="shared" si="154"/>
        <v>0.68500000000000005</v>
      </c>
    </row>
    <row r="9911" spans="1:12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68.5</v>
      </c>
      <c r="G9911">
        <v>12</v>
      </c>
      <c r="H9911" t="s">
        <v>20</v>
      </c>
      <c r="I9911">
        <v>0</v>
      </c>
      <c r="J9911">
        <v>0</v>
      </c>
      <c r="K9911" t="s">
        <v>12</v>
      </c>
      <c r="L9911">
        <f t="shared" si="154"/>
        <v>0.68500000000000005</v>
      </c>
    </row>
    <row r="9912" spans="1:12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71</v>
      </c>
      <c r="G9912">
        <v>13</v>
      </c>
      <c r="H9912" t="s">
        <v>14</v>
      </c>
      <c r="I9912">
        <v>0</v>
      </c>
      <c r="J9912">
        <v>0</v>
      </c>
      <c r="K9912" t="s">
        <v>12</v>
      </c>
      <c r="L9912">
        <f t="shared" si="154"/>
        <v>0.71</v>
      </c>
    </row>
    <row r="9913" spans="1:12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71</v>
      </c>
      <c r="G9913">
        <v>11</v>
      </c>
      <c r="H9913" t="s">
        <v>20</v>
      </c>
      <c r="I9913">
        <v>0</v>
      </c>
      <c r="J9913">
        <v>0</v>
      </c>
      <c r="K9913" t="s">
        <v>12</v>
      </c>
      <c r="L9913">
        <f t="shared" si="154"/>
        <v>0.71</v>
      </c>
    </row>
    <row r="9914" spans="1:12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76</v>
      </c>
      <c r="G9914">
        <v>10</v>
      </c>
      <c r="H9914" t="s">
        <v>14</v>
      </c>
      <c r="I9914">
        <v>0</v>
      </c>
      <c r="J9914">
        <v>0</v>
      </c>
      <c r="K9914" t="s">
        <v>12</v>
      </c>
      <c r="L9914">
        <f t="shared" si="154"/>
        <v>0.76</v>
      </c>
    </row>
    <row r="9915" spans="1:12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73.5</v>
      </c>
      <c r="G9915">
        <v>15</v>
      </c>
      <c r="H9915" t="s">
        <v>11</v>
      </c>
      <c r="I9915">
        <v>0</v>
      </c>
      <c r="J9915">
        <v>0</v>
      </c>
      <c r="K9915" t="s">
        <v>12</v>
      </c>
      <c r="L9915">
        <f t="shared" si="154"/>
        <v>0.73499999999999999</v>
      </c>
    </row>
    <row r="9916" spans="1:12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76</v>
      </c>
      <c r="G9916">
        <v>12</v>
      </c>
      <c r="H9916" t="s">
        <v>79</v>
      </c>
      <c r="I9916">
        <v>0</v>
      </c>
      <c r="J9916">
        <v>0</v>
      </c>
      <c r="K9916" t="s">
        <v>12</v>
      </c>
      <c r="L9916">
        <f t="shared" si="154"/>
        <v>0.76</v>
      </c>
    </row>
    <row r="9917" spans="1:12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76</v>
      </c>
      <c r="G9917">
        <v>15</v>
      </c>
      <c r="H9917" t="s">
        <v>79</v>
      </c>
      <c r="I9917">
        <v>0</v>
      </c>
      <c r="J9917">
        <v>0</v>
      </c>
      <c r="K9917" t="s">
        <v>12</v>
      </c>
      <c r="L9917">
        <f t="shared" si="154"/>
        <v>0.76</v>
      </c>
    </row>
    <row r="9918" spans="1:12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71</v>
      </c>
      <c r="G9918">
        <v>18</v>
      </c>
      <c r="H9918" t="s">
        <v>79</v>
      </c>
      <c r="I9918">
        <v>0</v>
      </c>
      <c r="J9918">
        <v>0</v>
      </c>
      <c r="K9918" t="s">
        <v>12</v>
      </c>
      <c r="L9918">
        <f t="shared" si="154"/>
        <v>0.71</v>
      </c>
    </row>
    <row r="9919" spans="1:12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71</v>
      </c>
      <c r="G9919">
        <v>17</v>
      </c>
      <c r="H9919" t="s">
        <v>79</v>
      </c>
      <c r="I9919">
        <v>0</v>
      </c>
      <c r="J9919">
        <v>0</v>
      </c>
      <c r="K9919" t="s">
        <v>12</v>
      </c>
      <c r="L9919">
        <f t="shared" si="154"/>
        <v>0.71</v>
      </c>
    </row>
    <row r="9920" spans="1:12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66</v>
      </c>
      <c r="G9920">
        <v>19</v>
      </c>
      <c r="H9920" t="s">
        <v>11</v>
      </c>
      <c r="I9920">
        <v>0</v>
      </c>
      <c r="J9920">
        <v>0</v>
      </c>
      <c r="K9920" t="s">
        <v>12</v>
      </c>
      <c r="L9920">
        <f t="shared" si="154"/>
        <v>0.66</v>
      </c>
    </row>
    <row r="9921" spans="1:12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62</v>
      </c>
      <c r="G9921">
        <v>15</v>
      </c>
      <c r="H9921" t="s">
        <v>79</v>
      </c>
      <c r="I9921">
        <v>0</v>
      </c>
      <c r="J9921">
        <v>0</v>
      </c>
      <c r="K9921" t="s">
        <v>12</v>
      </c>
      <c r="L9921">
        <f t="shared" si="154"/>
        <v>0.62</v>
      </c>
    </row>
    <row r="9922" spans="1:12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62</v>
      </c>
      <c r="G9922">
        <v>13</v>
      </c>
      <c r="H9922" t="s">
        <v>79</v>
      </c>
      <c r="I9922">
        <v>0</v>
      </c>
      <c r="J9922">
        <v>0</v>
      </c>
      <c r="K9922" t="s">
        <v>12</v>
      </c>
      <c r="L9922">
        <f t="shared" si="154"/>
        <v>0.62</v>
      </c>
    </row>
    <row r="9923" spans="1:12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58</v>
      </c>
      <c r="G9923">
        <v>15</v>
      </c>
      <c r="H9923" t="s">
        <v>79</v>
      </c>
      <c r="I9923">
        <v>0</v>
      </c>
      <c r="J9923">
        <v>0</v>
      </c>
      <c r="K9923" t="s">
        <v>12</v>
      </c>
      <c r="L9923">
        <f t="shared" ref="L9923:L9986" si="155">F9923/100</f>
        <v>0.57999999999999996</v>
      </c>
    </row>
    <row r="9924" spans="1:12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58</v>
      </c>
      <c r="G9924">
        <v>13</v>
      </c>
      <c r="H9924" t="s">
        <v>79</v>
      </c>
      <c r="I9924">
        <v>0</v>
      </c>
      <c r="J9924">
        <v>0</v>
      </c>
      <c r="K9924" t="s">
        <v>12</v>
      </c>
      <c r="L9924">
        <f t="shared" si="155"/>
        <v>0.57999999999999996</v>
      </c>
    </row>
    <row r="9925" spans="1:12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57</v>
      </c>
      <c r="G9925">
        <v>14</v>
      </c>
      <c r="H9925" t="s">
        <v>79</v>
      </c>
      <c r="I9925">
        <v>0</v>
      </c>
      <c r="J9925">
        <v>0</v>
      </c>
      <c r="K9925" t="s">
        <v>12</v>
      </c>
      <c r="L9925">
        <f t="shared" si="155"/>
        <v>0.56999999999999995</v>
      </c>
    </row>
    <row r="9926" spans="1:12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57</v>
      </c>
      <c r="G9926">
        <v>9</v>
      </c>
      <c r="H9926" t="s">
        <v>79</v>
      </c>
      <c r="I9926">
        <v>0</v>
      </c>
      <c r="J9926">
        <v>0</v>
      </c>
      <c r="K9926" t="s">
        <v>12</v>
      </c>
      <c r="L9926">
        <f t="shared" si="155"/>
        <v>0.56999999999999995</v>
      </c>
    </row>
    <row r="9927" spans="1:12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57</v>
      </c>
      <c r="G9927">
        <v>5.5</v>
      </c>
      <c r="H9927" t="s">
        <v>79</v>
      </c>
      <c r="I9927">
        <v>0</v>
      </c>
      <c r="J9927">
        <v>0</v>
      </c>
      <c r="K9927" t="s">
        <v>12</v>
      </c>
      <c r="L9927">
        <f t="shared" si="155"/>
        <v>0.56999999999999995</v>
      </c>
    </row>
    <row r="9928" spans="1:12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63.5</v>
      </c>
      <c r="G9928">
        <v>5</v>
      </c>
      <c r="H9928" t="s">
        <v>14</v>
      </c>
      <c r="I9928">
        <v>0</v>
      </c>
      <c r="J9928">
        <v>0</v>
      </c>
      <c r="K9928" t="s">
        <v>12</v>
      </c>
      <c r="L9928">
        <f t="shared" si="155"/>
        <v>0.63500000000000001</v>
      </c>
    </row>
    <row r="9929" spans="1:12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63.5</v>
      </c>
      <c r="G9929">
        <v>4</v>
      </c>
      <c r="H9929" t="s">
        <v>14</v>
      </c>
      <c r="I9929">
        <v>0</v>
      </c>
      <c r="J9929">
        <v>0</v>
      </c>
      <c r="K9929" t="s">
        <v>12</v>
      </c>
      <c r="L9929">
        <f t="shared" si="155"/>
        <v>0.63500000000000001</v>
      </c>
    </row>
    <row r="9930" spans="1:12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75</v>
      </c>
      <c r="G9930">
        <v>2</v>
      </c>
      <c r="H9930" t="s">
        <v>14</v>
      </c>
      <c r="I9930">
        <v>0</v>
      </c>
      <c r="J9930">
        <v>0</v>
      </c>
      <c r="K9930" t="s">
        <v>12</v>
      </c>
      <c r="L9930">
        <f t="shared" si="155"/>
        <v>0.75</v>
      </c>
    </row>
    <row r="9931" spans="1:12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81</v>
      </c>
      <c r="G9931">
        <v>0</v>
      </c>
      <c r="H9931" t="s">
        <v>14</v>
      </c>
      <c r="I9931">
        <v>0</v>
      </c>
      <c r="J9931">
        <v>0</v>
      </c>
      <c r="K9931" t="s">
        <v>12</v>
      </c>
      <c r="L9931">
        <f t="shared" si="155"/>
        <v>0.81</v>
      </c>
    </row>
    <row r="9932" spans="1:12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87</v>
      </c>
      <c r="G9932">
        <v>0</v>
      </c>
      <c r="H9932" t="s">
        <v>14</v>
      </c>
      <c r="I9932">
        <v>0</v>
      </c>
      <c r="J9932">
        <v>0</v>
      </c>
      <c r="K9932" t="s">
        <v>12</v>
      </c>
      <c r="L9932">
        <f t="shared" si="155"/>
        <v>0.87</v>
      </c>
    </row>
    <row r="9933" spans="1:12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87</v>
      </c>
      <c r="G9933">
        <v>0</v>
      </c>
      <c r="H9933" t="s">
        <v>14</v>
      </c>
      <c r="I9933">
        <v>0</v>
      </c>
      <c r="J9933">
        <v>0</v>
      </c>
      <c r="K9933" t="s">
        <v>12</v>
      </c>
      <c r="L9933">
        <f t="shared" si="155"/>
        <v>0.87</v>
      </c>
    </row>
    <row r="9934" spans="1:12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87</v>
      </c>
      <c r="G9934">
        <v>0</v>
      </c>
      <c r="H9934" t="s">
        <v>14</v>
      </c>
      <c r="I9934">
        <v>0</v>
      </c>
      <c r="J9934">
        <v>0</v>
      </c>
      <c r="K9934" t="s">
        <v>12</v>
      </c>
      <c r="L9934">
        <f t="shared" si="155"/>
        <v>0.87</v>
      </c>
    </row>
    <row r="9935" spans="1:12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87</v>
      </c>
      <c r="G9935">
        <v>4</v>
      </c>
      <c r="H9935" t="s">
        <v>14</v>
      </c>
      <c r="I9935">
        <v>0</v>
      </c>
      <c r="J9935">
        <v>0</v>
      </c>
      <c r="K9935" t="s">
        <v>12</v>
      </c>
      <c r="L9935">
        <f t="shared" si="155"/>
        <v>0.87</v>
      </c>
    </row>
    <row r="9936" spans="1:12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93</v>
      </c>
      <c r="G9936">
        <v>4</v>
      </c>
      <c r="H9936" t="s">
        <v>14</v>
      </c>
      <c r="I9936">
        <v>0</v>
      </c>
      <c r="J9936">
        <v>0</v>
      </c>
      <c r="K9936" t="s">
        <v>12</v>
      </c>
      <c r="L9936">
        <f t="shared" si="155"/>
        <v>0.93</v>
      </c>
    </row>
    <row r="9937" spans="1:12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93</v>
      </c>
      <c r="G9937">
        <v>2</v>
      </c>
      <c r="H9937" t="s">
        <v>14</v>
      </c>
      <c r="I9937">
        <v>0</v>
      </c>
      <c r="J9937">
        <v>0</v>
      </c>
      <c r="K9937" t="s">
        <v>12</v>
      </c>
      <c r="L9937">
        <f t="shared" si="155"/>
        <v>0.93</v>
      </c>
    </row>
    <row r="9938" spans="1:12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90</v>
      </c>
      <c r="G9938">
        <v>3</v>
      </c>
      <c r="H9938" t="s">
        <v>14</v>
      </c>
      <c r="I9938">
        <v>0</v>
      </c>
      <c r="J9938">
        <v>0</v>
      </c>
      <c r="K9938" t="s">
        <v>12</v>
      </c>
      <c r="L9938">
        <f t="shared" si="155"/>
        <v>0.9</v>
      </c>
    </row>
    <row r="9939" spans="1:12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90</v>
      </c>
      <c r="G9939">
        <v>5</v>
      </c>
      <c r="H9939" t="s">
        <v>14</v>
      </c>
      <c r="I9939">
        <v>0</v>
      </c>
      <c r="J9939">
        <v>0</v>
      </c>
      <c r="K9939" t="s">
        <v>12</v>
      </c>
      <c r="L9939">
        <f t="shared" si="155"/>
        <v>0.9</v>
      </c>
    </row>
    <row r="9940" spans="1:12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87</v>
      </c>
      <c r="G9940">
        <v>4</v>
      </c>
      <c r="H9940" t="s">
        <v>14</v>
      </c>
      <c r="I9940">
        <v>0</v>
      </c>
      <c r="J9940">
        <v>0</v>
      </c>
      <c r="K9940" t="s">
        <v>12</v>
      </c>
      <c r="L9940">
        <f t="shared" si="155"/>
        <v>0.87</v>
      </c>
    </row>
    <row r="9941" spans="1:12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87</v>
      </c>
      <c r="G9941">
        <v>4</v>
      </c>
      <c r="H9941" t="s">
        <v>14</v>
      </c>
      <c r="I9941">
        <v>0</v>
      </c>
      <c r="J9941">
        <v>0</v>
      </c>
      <c r="K9941" t="s">
        <v>12</v>
      </c>
      <c r="L9941">
        <f t="shared" si="155"/>
        <v>0.87</v>
      </c>
    </row>
    <row r="9942" spans="1:12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84</v>
      </c>
      <c r="G9942">
        <v>6</v>
      </c>
      <c r="H9942" t="s">
        <v>14</v>
      </c>
      <c r="I9942">
        <v>0</v>
      </c>
      <c r="J9942">
        <v>0</v>
      </c>
      <c r="K9942" t="s">
        <v>12</v>
      </c>
      <c r="L9942">
        <f t="shared" si="155"/>
        <v>0.84</v>
      </c>
    </row>
    <row r="9943" spans="1:12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81.5</v>
      </c>
      <c r="G9943">
        <v>8</v>
      </c>
      <c r="H9943" t="s">
        <v>14</v>
      </c>
      <c r="I9943">
        <v>0</v>
      </c>
      <c r="J9943">
        <v>0</v>
      </c>
      <c r="K9943" t="s">
        <v>12</v>
      </c>
      <c r="L9943">
        <f t="shared" si="155"/>
        <v>0.81499999999999995</v>
      </c>
    </row>
    <row r="9944" spans="1:12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51.5</v>
      </c>
      <c r="G9944">
        <v>8</v>
      </c>
      <c r="H9944" t="s">
        <v>79</v>
      </c>
      <c r="I9944">
        <v>0</v>
      </c>
      <c r="J9944">
        <v>0</v>
      </c>
      <c r="K9944" t="s">
        <v>12</v>
      </c>
      <c r="L9944">
        <f t="shared" si="155"/>
        <v>0.51500000000000001</v>
      </c>
    </row>
    <row r="9945" spans="1:12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46</v>
      </c>
      <c r="G9945">
        <v>11</v>
      </c>
      <c r="H9945" t="s">
        <v>79</v>
      </c>
      <c r="I9945">
        <v>0</v>
      </c>
      <c r="J9945">
        <v>0</v>
      </c>
      <c r="K9945" t="s">
        <v>12</v>
      </c>
      <c r="L9945">
        <f t="shared" si="155"/>
        <v>0.46</v>
      </c>
    </row>
    <row r="9946" spans="1:12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46</v>
      </c>
      <c r="G9946">
        <v>7.5</v>
      </c>
      <c r="H9946" t="s">
        <v>79</v>
      </c>
      <c r="I9946">
        <v>0</v>
      </c>
      <c r="J9946">
        <v>0</v>
      </c>
      <c r="K9946" t="s">
        <v>12</v>
      </c>
      <c r="L9946">
        <f t="shared" si="155"/>
        <v>0.46</v>
      </c>
    </row>
    <row r="9947" spans="1:12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44.5</v>
      </c>
      <c r="G9947">
        <v>5</v>
      </c>
      <c r="H9947" t="s">
        <v>79</v>
      </c>
      <c r="I9947">
        <v>0</v>
      </c>
      <c r="J9947">
        <v>0</v>
      </c>
      <c r="K9947" t="s">
        <v>12</v>
      </c>
      <c r="L9947">
        <f t="shared" si="155"/>
        <v>0.44500000000000001</v>
      </c>
    </row>
    <row r="9948" spans="1:12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42</v>
      </c>
      <c r="G9948">
        <v>7</v>
      </c>
      <c r="H9948" t="s">
        <v>14</v>
      </c>
      <c r="I9948">
        <v>0</v>
      </c>
      <c r="J9948">
        <v>0</v>
      </c>
      <c r="K9948" t="s">
        <v>12</v>
      </c>
      <c r="L9948">
        <f t="shared" si="155"/>
        <v>0.42</v>
      </c>
    </row>
    <row r="9949" spans="1:12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46</v>
      </c>
      <c r="G9949">
        <v>10</v>
      </c>
      <c r="H9949" t="s">
        <v>14</v>
      </c>
      <c r="I9949">
        <v>0</v>
      </c>
      <c r="J9949">
        <v>0</v>
      </c>
      <c r="K9949" t="s">
        <v>12</v>
      </c>
      <c r="L9949">
        <f t="shared" si="155"/>
        <v>0.46</v>
      </c>
    </row>
    <row r="9950" spans="1:12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47.5</v>
      </c>
      <c r="G9950">
        <v>7</v>
      </c>
      <c r="H9950" t="s">
        <v>14</v>
      </c>
      <c r="I9950">
        <v>0</v>
      </c>
      <c r="J9950">
        <v>0</v>
      </c>
      <c r="K9950" t="s">
        <v>12</v>
      </c>
      <c r="L9950">
        <f t="shared" si="155"/>
        <v>0.47499999999999998</v>
      </c>
    </row>
    <row r="9951" spans="1:12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51</v>
      </c>
      <c r="G9951">
        <v>5</v>
      </c>
      <c r="H9951" t="s">
        <v>14</v>
      </c>
      <c r="I9951">
        <v>0</v>
      </c>
      <c r="J9951">
        <v>0</v>
      </c>
      <c r="K9951" t="s">
        <v>12</v>
      </c>
      <c r="L9951">
        <f t="shared" si="155"/>
        <v>0.51</v>
      </c>
    </row>
    <row r="9952" spans="1:12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55</v>
      </c>
      <c r="G9952">
        <v>4</v>
      </c>
      <c r="H9952" t="s">
        <v>14</v>
      </c>
      <c r="I9952">
        <v>0</v>
      </c>
      <c r="J9952">
        <v>0</v>
      </c>
      <c r="K9952" t="s">
        <v>12</v>
      </c>
      <c r="L9952">
        <f t="shared" si="155"/>
        <v>0.55000000000000004</v>
      </c>
    </row>
    <row r="9953" spans="1:12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61</v>
      </c>
      <c r="G9953">
        <v>2</v>
      </c>
      <c r="H9953" t="s">
        <v>14</v>
      </c>
      <c r="I9953">
        <v>0</v>
      </c>
      <c r="J9953">
        <v>0</v>
      </c>
      <c r="K9953" t="s">
        <v>12</v>
      </c>
      <c r="L9953">
        <f t="shared" si="155"/>
        <v>0.61</v>
      </c>
    </row>
    <row r="9954" spans="1:12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65.5</v>
      </c>
      <c r="G9954">
        <v>0</v>
      </c>
      <c r="H9954" t="s">
        <v>14</v>
      </c>
      <c r="I9954">
        <v>0</v>
      </c>
      <c r="J9954">
        <v>0</v>
      </c>
      <c r="K9954" t="s">
        <v>12</v>
      </c>
      <c r="L9954">
        <f t="shared" si="155"/>
        <v>0.65500000000000003</v>
      </c>
    </row>
    <row r="9955" spans="1:12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70</v>
      </c>
      <c r="G9955">
        <v>4</v>
      </c>
      <c r="H9955" t="s">
        <v>14</v>
      </c>
      <c r="I9955">
        <v>0</v>
      </c>
      <c r="J9955">
        <v>0</v>
      </c>
      <c r="K9955" t="s">
        <v>12</v>
      </c>
      <c r="L9955">
        <f t="shared" si="155"/>
        <v>0.7</v>
      </c>
    </row>
    <row r="9956" spans="1:12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75</v>
      </c>
      <c r="G9956">
        <v>4</v>
      </c>
      <c r="H9956" t="s">
        <v>79</v>
      </c>
      <c r="I9956">
        <v>0</v>
      </c>
      <c r="J9956">
        <v>0</v>
      </c>
      <c r="K9956" t="s">
        <v>12</v>
      </c>
      <c r="L9956">
        <f t="shared" si="155"/>
        <v>0.75</v>
      </c>
    </row>
    <row r="9957" spans="1:12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75</v>
      </c>
      <c r="G9957">
        <v>2</v>
      </c>
      <c r="H9957" t="s">
        <v>14</v>
      </c>
      <c r="I9957">
        <v>0</v>
      </c>
      <c r="J9957">
        <v>0</v>
      </c>
      <c r="K9957" t="s">
        <v>12</v>
      </c>
      <c r="L9957">
        <f t="shared" si="155"/>
        <v>0.75</v>
      </c>
    </row>
    <row r="9958" spans="1:12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84</v>
      </c>
      <c r="G9958">
        <v>2</v>
      </c>
      <c r="H9958" t="s">
        <v>14</v>
      </c>
      <c r="I9958">
        <v>0</v>
      </c>
      <c r="J9958">
        <v>0</v>
      </c>
      <c r="K9958" t="s">
        <v>12</v>
      </c>
      <c r="L9958">
        <f t="shared" si="155"/>
        <v>0.84</v>
      </c>
    </row>
    <row r="9959" spans="1:12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81</v>
      </c>
      <c r="G9959">
        <v>8</v>
      </c>
      <c r="H9959" t="s">
        <v>14</v>
      </c>
      <c r="I9959">
        <v>0</v>
      </c>
      <c r="J9959">
        <v>0</v>
      </c>
      <c r="K9959" t="s">
        <v>12</v>
      </c>
      <c r="L9959">
        <f t="shared" si="155"/>
        <v>0.81</v>
      </c>
    </row>
    <row r="9960" spans="1:12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81</v>
      </c>
      <c r="G9960">
        <v>10</v>
      </c>
      <c r="H9960" t="s">
        <v>14</v>
      </c>
      <c r="I9960">
        <v>0</v>
      </c>
      <c r="J9960">
        <v>0</v>
      </c>
      <c r="K9960" t="s">
        <v>12</v>
      </c>
      <c r="L9960">
        <f t="shared" si="155"/>
        <v>0.81</v>
      </c>
    </row>
    <row r="9961" spans="1:12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81</v>
      </c>
      <c r="G9961">
        <v>11</v>
      </c>
      <c r="H9961" t="s">
        <v>14</v>
      </c>
      <c r="I9961">
        <v>0</v>
      </c>
      <c r="J9961">
        <v>0</v>
      </c>
      <c r="K9961" t="s">
        <v>12</v>
      </c>
      <c r="L9961">
        <f t="shared" si="155"/>
        <v>0.81</v>
      </c>
    </row>
    <row r="9962" spans="1:12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78</v>
      </c>
      <c r="G9962">
        <v>10</v>
      </c>
      <c r="H9962" t="s">
        <v>14</v>
      </c>
      <c r="I9962">
        <v>0</v>
      </c>
      <c r="J9962">
        <v>0</v>
      </c>
      <c r="K9962" t="s">
        <v>12</v>
      </c>
      <c r="L9962">
        <f t="shared" si="155"/>
        <v>0.78</v>
      </c>
    </row>
    <row r="9963" spans="1:12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81</v>
      </c>
      <c r="G9963">
        <v>10</v>
      </c>
      <c r="H9963" t="s">
        <v>279</v>
      </c>
      <c r="I9963">
        <v>0</v>
      </c>
      <c r="J9963">
        <v>0</v>
      </c>
      <c r="K9963" t="s">
        <v>12</v>
      </c>
      <c r="L9963">
        <f t="shared" si="155"/>
        <v>0.81</v>
      </c>
    </row>
    <row r="9964" spans="1:12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78</v>
      </c>
      <c r="G9964">
        <v>13</v>
      </c>
      <c r="H9964" t="s">
        <v>79</v>
      </c>
      <c r="I9964">
        <v>0</v>
      </c>
      <c r="J9964">
        <v>0</v>
      </c>
      <c r="K9964" t="s">
        <v>12</v>
      </c>
      <c r="L9964">
        <f t="shared" si="155"/>
        <v>0.78</v>
      </c>
    </row>
    <row r="9965" spans="1:12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75</v>
      </c>
      <c r="G9965">
        <v>13</v>
      </c>
      <c r="H9965" t="s">
        <v>79</v>
      </c>
      <c r="I9965">
        <v>0</v>
      </c>
      <c r="J9965">
        <v>0</v>
      </c>
      <c r="K9965" t="s">
        <v>12</v>
      </c>
      <c r="L9965">
        <f t="shared" si="155"/>
        <v>0.75</v>
      </c>
    </row>
    <row r="9966" spans="1:12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78</v>
      </c>
      <c r="G9966">
        <v>13</v>
      </c>
      <c r="H9966" t="s">
        <v>11</v>
      </c>
      <c r="I9966">
        <v>0</v>
      </c>
      <c r="J9966">
        <v>0</v>
      </c>
      <c r="K9966" t="s">
        <v>12</v>
      </c>
      <c r="L9966">
        <f t="shared" si="155"/>
        <v>0.78</v>
      </c>
    </row>
    <row r="9967" spans="1:12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81</v>
      </c>
      <c r="G9967">
        <v>13</v>
      </c>
      <c r="H9967" t="s">
        <v>11</v>
      </c>
      <c r="I9967">
        <v>0</v>
      </c>
      <c r="J9967">
        <v>0</v>
      </c>
      <c r="K9967" t="s">
        <v>12</v>
      </c>
      <c r="L9967">
        <f t="shared" si="155"/>
        <v>0.81</v>
      </c>
    </row>
    <row r="9968" spans="1:12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75</v>
      </c>
      <c r="G9968">
        <v>11</v>
      </c>
      <c r="H9968" t="s">
        <v>79</v>
      </c>
      <c r="I9968">
        <v>0</v>
      </c>
      <c r="J9968">
        <v>0</v>
      </c>
      <c r="K9968" t="s">
        <v>12</v>
      </c>
      <c r="L9968">
        <f t="shared" si="155"/>
        <v>0.75</v>
      </c>
    </row>
    <row r="9969" spans="1:12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72.5</v>
      </c>
      <c r="G9969">
        <v>10</v>
      </c>
      <c r="H9969" t="s">
        <v>79</v>
      </c>
      <c r="I9969">
        <v>0</v>
      </c>
      <c r="J9969">
        <v>0</v>
      </c>
      <c r="K9969" t="s">
        <v>12</v>
      </c>
      <c r="L9969">
        <f t="shared" si="155"/>
        <v>0.72499999999999998</v>
      </c>
    </row>
    <row r="9970" spans="1:12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61</v>
      </c>
      <c r="G9970">
        <v>11</v>
      </c>
      <c r="H9970" t="s">
        <v>11</v>
      </c>
      <c r="I9970">
        <v>0</v>
      </c>
      <c r="J9970">
        <v>0</v>
      </c>
      <c r="K9970" t="s">
        <v>12</v>
      </c>
      <c r="L9970">
        <f t="shared" si="155"/>
        <v>0.61</v>
      </c>
    </row>
    <row r="9971" spans="1:12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57</v>
      </c>
      <c r="G9971">
        <v>11</v>
      </c>
      <c r="H9971" t="s">
        <v>11</v>
      </c>
      <c r="I9971">
        <v>0</v>
      </c>
      <c r="J9971">
        <v>0</v>
      </c>
      <c r="K9971" t="s">
        <v>12</v>
      </c>
      <c r="L9971">
        <f t="shared" si="155"/>
        <v>0.56999999999999995</v>
      </c>
    </row>
    <row r="9972" spans="1:12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55</v>
      </c>
      <c r="G9972">
        <v>16</v>
      </c>
      <c r="H9972" t="s">
        <v>79</v>
      </c>
      <c r="I9972">
        <v>0</v>
      </c>
      <c r="J9972">
        <v>0</v>
      </c>
      <c r="K9972" t="s">
        <v>12</v>
      </c>
      <c r="L9972">
        <f t="shared" si="155"/>
        <v>0.55000000000000004</v>
      </c>
    </row>
    <row r="9973" spans="1:12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51</v>
      </c>
      <c r="G9973">
        <v>12</v>
      </c>
      <c r="H9973" t="s">
        <v>79</v>
      </c>
      <c r="I9973">
        <v>0</v>
      </c>
      <c r="J9973">
        <v>0</v>
      </c>
      <c r="K9973" t="s">
        <v>12</v>
      </c>
      <c r="L9973">
        <f t="shared" si="155"/>
        <v>0.51</v>
      </c>
    </row>
    <row r="9974" spans="1:12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51</v>
      </c>
      <c r="G9974">
        <v>9</v>
      </c>
      <c r="H9974" t="s">
        <v>14</v>
      </c>
      <c r="I9974">
        <v>0</v>
      </c>
      <c r="J9974">
        <v>0</v>
      </c>
      <c r="K9974" t="s">
        <v>12</v>
      </c>
      <c r="L9974">
        <f t="shared" si="155"/>
        <v>0.51</v>
      </c>
    </row>
    <row r="9975" spans="1:12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51</v>
      </c>
      <c r="G9975">
        <v>6</v>
      </c>
      <c r="H9975" t="s">
        <v>79</v>
      </c>
      <c r="I9975">
        <v>0</v>
      </c>
      <c r="J9975">
        <v>0</v>
      </c>
      <c r="K9975" t="s">
        <v>12</v>
      </c>
      <c r="L9975">
        <f t="shared" si="155"/>
        <v>0.51</v>
      </c>
    </row>
    <row r="9976" spans="1:12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58</v>
      </c>
      <c r="G9976">
        <v>2</v>
      </c>
      <c r="H9976" t="s">
        <v>14</v>
      </c>
      <c r="I9976">
        <v>0</v>
      </c>
      <c r="J9976">
        <v>0</v>
      </c>
      <c r="K9976" t="s">
        <v>12</v>
      </c>
      <c r="L9976">
        <f t="shared" si="155"/>
        <v>0.57999999999999996</v>
      </c>
    </row>
    <row r="9977" spans="1:12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63</v>
      </c>
      <c r="G9977">
        <v>2</v>
      </c>
      <c r="H9977" t="s">
        <v>14</v>
      </c>
      <c r="I9977">
        <v>0</v>
      </c>
      <c r="J9977">
        <v>0</v>
      </c>
      <c r="K9977" t="s">
        <v>12</v>
      </c>
      <c r="L9977">
        <f t="shared" si="155"/>
        <v>0.63</v>
      </c>
    </row>
    <row r="9978" spans="1:12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62.5</v>
      </c>
      <c r="G9978">
        <v>5</v>
      </c>
      <c r="H9978" t="s">
        <v>14</v>
      </c>
      <c r="I9978">
        <v>0</v>
      </c>
      <c r="J9978">
        <v>0</v>
      </c>
      <c r="K9978" t="s">
        <v>12</v>
      </c>
      <c r="L9978">
        <f t="shared" si="155"/>
        <v>0.625</v>
      </c>
    </row>
    <row r="9979" spans="1:12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65</v>
      </c>
      <c r="G9979">
        <v>4</v>
      </c>
      <c r="H9979" t="s">
        <v>14</v>
      </c>
      <c r="I9979">
        <v>0</v>
      </c>
      <c r="J9979">
        <v>0</v>
      </c>
      <c r="K9979" t="s">
        <v>12</v>
      </c>
      <c r="L9979">
        <f t="shared" si="155"/>
        <v>0.65</v>
      </c>
    </row>
    <row r="9980" spans="1:12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67.5</v>
      </c>
      <c r="G9980">
        <v>2</v>
      </c>
      <c r="H9980" t="s">
        <v>14</v>
      </c>
      <c r="I9980">
        <v>0</v>
      </c>
      <c r="J9980">
        <v>0</v>
      </c>
      <c r="K9980" t="s">
        <v>12</v>
      </c>
      <c r="L9980">
        <f t="shared" si="155"/>
        <v>0.67500000000000004</v>
      </c>
    </row>
    <row r="9981" spans="1:12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75</v>
      </c>
      <c r="G9981">
        <v>5</v>
      </c>
      <c r="H9981" t="s">
        <v>14</v>
      </c>
      <c r="I9981">
        <v>0</v>
      </c>
      <c r="J9981">
        <v>0</v>
      </c>
      <c r="K9981" t="s">
        <v>12</v>
      </c>
      <c r="L9981">
        <f t="shared" si="155"/>
        <v>0.75</v>
      </c>
    </row>
    <row r="9982" spans="1:12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81</v>
      </c>
      <c r="G9982">
        <v>0</v>
      </c>
      <c r="H9982" t="s">
        <v>14</v>
      </c>
      <c r="I9982">
        <v>0</v>
      </c>
      <c r="J9982">
        <v>0</v>
      </c>
      <c r="K9982" t="s">
        <v>12</v>
      </c>
      <c r="L9982">
        <f t="shared" si="155"/>
        <v>0.81</v>
      </c>
    </row>
    <row r="9983" spans="1:12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75</v>
      </c>
      <c r="G9983">
        <v>5</v>
      </c>
      <c r="H9983" t="s">
        <v>20</v>
      </c>
      <c r="I9983">
        <v>0</v>
      </c>
      <c r="J9983">
        <v>0</v>
      </c>
      <c r="K9983" t="s">
        <v>12</v>
      </c>
      <c r="L9983">
        <f t="shared" si="155"/>
        <v>0.75</v>
      </c>
    </row>
    <row r="9984" spans="1:12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78</v>
      </c>
      <c r="G9984">
        <v>5</v>
      </c>
      <c r="H9984" t="s">
        <v>20</v>
      </c>
      <c r="I9984">
        <v>0</v>
      </c>
      <c r="J9984">
        <v>0</v>
      </c>
      <c r="K9984" t="s">
        <v>12</v>
      </c>
      <c r="L9984">
        <f t="shared" si="155"/>
        <v>0.78</v>
      </c>
    </row>
    <row r="9985" spans="1:12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78</v>
      </c>
      <c r="G9985">
        <v>9.5</v>
      </c>
      <c r="H9985" t="s">
        <v>11</v>
      </c>
      <c r="I9985">
        <v>0</v>
      </c>
      <c r="J9985">
        <v>0</v>
      </c>
      <c r="K9985" t="s">
        <v>12</v>
      </c>
      <c r="L9985">
        <f t="shared" si="155"/>
        <v>0.78</v>
      </c>
    </row>
    <row r="9986" spans="1:12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83.5</v>
      </c>
      <c r="G9986">
        <v>9</v>
      </c>
      <c r="H9986" t="s">
        <v>14</v>
      </c>
      <c r="I9986">
        <v>0</v>
      </c>
      <c r="J9986">
        <v>0</v>
      </c>
      <c r="K9986" t="s">
        <v>12</v>
      </c>
      <c r="L9986">
        <f t="shared" si="155"/>
        <v>0.83499999999999996</v>
      </c>
    </row>
    <row r="9987" spans="1:12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75</v>
      </c>
      <c r="G9987">
        <v>4</v>
      </c>
      <c r="H9987" t="s">
        <v>14</v>
      </c>
      <c r="I9987">
        <v>0</v>
      </c>
      <c r="J9987">
        <v>0</v>
      </c>
      <c r="K9987" t="s">
        <v>12</v>
      </c>
      <c r="L9987">
        <f t="shared" ref="L9987:L10050" si="156">F9987/100</f>
        <v>0.75</v>
      </c>
    </row>
    <row r="9988" spans="1:12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72.5</v>
      </c>
      <c r="G9988">
        <v>9</v>
      </c>
      <c r="H9988" t="s">
        <v>79</v>
      </c>
      <c r="I9988">
        <v>0</v>
      </c>
      <c r="J9988">
        <v>0</v>
      </c>
      <c r="K9988" t="s">
        <v>12</v>
      </c>
      <c r="L9988">
        <f t="shared" si="156"/>
        <v>0.72499999999999998</v>
      </c>
    </row>
    <row r="9989" spans="1:12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70</v>
      </c>
      <c r="G9989">
        <v>10</v>
      </c>
      <c r="H9989" t="s">
        <v>11</v>
      </c>
      <c r="I9989">
        <v>0</v>
      </c>
      <c r="J9989">
        <v>0</v>
      </c>
      <c r="K9989" t="s">
        <v>12</v>
      </c>
      <c r="L9989">
        <f t="shared" si="156"/>
        <v>0.7</v>
      </c>
    </row>
    <row r="9990" spans="1:12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63</v>
      </c>
      <c r="G9990">
        <v>11</v>
      </c>
      <c r="H9990" t="s">
        <v>11</v>
      </c>
      <c r="I9990">
        <v>0</v>
      </c>
      <c r="J9990">
        <v>0</v>
      </c>
      <c r="K9990" t="s">
        <v>12</v>
      </c>
      <c r="L9990">
        <f t="shared" si="156"/>
        <v>0.63</v>
      </c>
    </row>
    <row r="9991" spans="1:12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59</v>
      </c>
      <c r="G9991">
        <v>11</v>
      </c>
      <c r="H9991" t="s">
        <v>11</v>
      </c>
      <c r="I9991">
        <v>0</v>
      </c>
      <c r="J9991">
        <v>0</v>
      </c>
      <c r="K9991" t="s">
        <v>12</v>
      </c>
      <c r="L9991">
        <f t="shared" si="156"/>
        <v>0.59</v>
      </c>
    </row>
    <row r="9992" spans="1:12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59</v>
      </c>
      <c r="G9992">
        <v>13</v>
      </c>
      <c r="H9992" t="s">
        <v>14</v>
      </c>
      <c r="I9992">
        <v>0</v>
      </c>
      <c r="J9992">
        <v>0</v>
      </c>
      <c r="K9992" t="s">
        <v>12</v>
      </c>
      <c r="L9992">
        <f t="shared" si="156"/>
        <v>0.59</v>
      </c>
    </row>
    <row r="9993" spans="1:12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53</v>
      </c>
      <c r="G9993">
        <v>13</v>
      </c>
      <c r="H9993" t="s">
        <v>14</v>
      </c>
      <c r="I9993">
        <v>0</v>
      </c>
      <c r="J9993">
        <v>0</v>
      </c>
      <c r="K9993" t="s">
        <v>12</v>
      </c>
      <c r="L9993">
        <f t="shared" si="156"/>
        <v>0.53</v>
      </c>
    </row>
    <row r="9994" spans="1:12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53.5</v>
      </c>
      <c r="G9994">
        <v>18</v>
      </c>
      <c r="H9994" t="s">
        <v>79</v>
      </c>
      <c r="I9994">
        <v>0</v>
      </c>
      <c r="J9994">
        <v>0</v>
      </c>
      <c r="K9994" t="s">
        <v>12</v>
      </c>
      <c r="L9994">
        <f t="shared" si="156"/>
        <v>0.53500000000000003</v>
      </c>
    </row>
    <row r="9995" spans="1:12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55</v>
      </c>
      <c r="G9995">
        <v>18</v>
      </c>
      <c r="H9995" t="s">
        <v>79</v>
      </c>
      <c r="I9995">
        <v>0</v>
      </c>
      <c r="J9995">
        <v>0</v>
      </c>
      <c r="K9995" t="s">
        <v>12</v>
      </c>
      <c r="L9995">
        <f t="shared" si="156"/>
        <v>0.55000000000000004</v>
      </c>
    </row>
    <row r="9996" spans="1:12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57</v>
      </c>
      <c r="G9996">
        <v>17</v>
      </c>
      <c r="H9996" t="s">
        <v>79</v>
      </c>
      <c r="I9996">
        <v>0</v>
      </c>
      <c r="J9996">
        <v>0</v>
      </c>
      <c r="K9996" t="s">
        <v>12</v>
      </c>
      <c r="L9996">
        <f t="shared" si="156"/>
        <v>0.56999999999999995</v>
      </c>
    </row>
    <row r="9997" spans="1:12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57</v>
      </c>
      <c r="G9997">
        <v>17</v>
      </c>
      <c r="H9997" t="s">
        <v>11</v>
      </c>
      <c r="I9997">
        <v>0</v>
      </c>
      <c r="J9997">
        <v>0</v>
      </c>
      <c r="K9997" t="s">
        <v>12</v>
      </c>
      <c r="L9997">
        <f t="shared" si="156"/>
        <v>0.56999999999999995</v>
      </c>
    </row>
    <row r="9998" spans="1:12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61</v>
      </c>
      <c r="G9998">
        <v>18</v>
      </c>
      <c r="H9998" t="s">
        <v>14</v>
      </c>
      <c r="I9998">
        <v>0</v>
      </c>
      <c r="J9998">
        <v>0</v>
      </c>
      <c r="K9998" t="s">
        <v>12</v>
      </c>
      <c r="L9998">
        <f t="shared" si="156"/>
        <v>0.61</v>
      </c>
    </row>
    <row r="9999" spans="1:12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63.5</v>
      </c>
      <c r="G9999">
        <v>18</v>
      </c>
      <c r="H9999" t="s">
        <v>14</v>
      </c>
      <c r="I9999">
        <v>0</v>
      </c>
      <c r="J9999">
        <v>0</v>
      </c>
      <c r="K9999" t="s">
        <v>12</v>
      </c>
      <c r="L9999">
        <f t="shared" si="156"/>
        <v>0.63500000000000001</v>
      </c>
    </row>
    <row r="10000" spans="1:12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  <c r="L10000">
        <f t="shared" si="156"/>
        <v>0.73</v>
      </c>
    </row>
    <row r="10001" spans="1:12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  <c r="L10001">
        <f t="shared" si="156"/>
        <v>0.76</v>
      </c>
    </row>
    <row r="10002" spans="1:12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  <c r="L10002">
        <f t="shared" si="156"/>
        <v>0.76</v>
      </c>
    </row>
    <row r="10003" spans="1:12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  <c r="L10003">
        <f t="shared" si="156"/>
        <v>0.76</v>
      </c>
    </row>
    <row r="10004" spans="1:12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78.5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  <c r="L10004">
        <f t="shared" si="156"/>
        <v>0.78500000000000003</v>
      </c>
    </row>
    <row r="10005" spans="1:12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75.5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  <c r="L10005">
        <f t="shared" si="156"/>
        <v>0.755</v>
      </c>
    </row>
    <row r="10006" spans="1:12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72.5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  <c r="L10006">
        <f t="shared" si="156"/>
        <v>0.72499999999999998</v>
      </c>
    </row>
    <row r="10007" spans="1:12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70.5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  <c r="L10007">
        <f t="shared" si="156"/>
        <v>0.70499999999999996</v>
      </c>
    </row>
    <row r="10008" spans="1:12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  <c r="L10008">
        <f t="shared" si="156"/>
        <v>0.75</v>
      </c>
    </row>
    <row r="10009" spans="1:12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70</v>
      </c>
      <c r="G10009">
        <v>7</v>
      </c>
      <c r="H10009" t="s">
        <v>11</v>
      </c>
      <c r="I10009">
        <v>0</v>
      </c>
      <c r="J10009">
        <v>1</v>
      </c>
      <c r="K10009" t="s">
        <v>12</v>
      </c>
      <c r="L10009">
        <f t="shared" si="156"/>
        <v>0.7</v>
      </c>
    </row>
    <row r="10010" spans="1:12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70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  <c r="L10010">
        <f t="shared" si="156"/>
        <v>0.7</v>
      </c>
    </row>
    <row r="10011" spans="1:12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72.5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  <c r="L10011">
        <f t="shared" si="156"/>
        <v>0.72499999999999998</v>
      </c>
    </row>
    <row r="10012" spans="1:12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70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  <c r="L10012">
        <f t="shared" si="156"/>
        <v>0.7</v>
      </c>
    </row>
    <row r="10013" spans="1:12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  <c r="L10013">
        <f t="shared" si="156"/>
        <v>0.61</v>
      </c>
    </row>
    <row r="10014" spans="1:12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63.5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  <c r="L10014">
        <f t="shared" si="156"/>
        <v>0.63500000000000001</v>
      </c>
    </row>
    <row r="10015" spans="1:12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57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  <c r="L10015">
        <f t="shared" si="156"/>
        <v>0.56999999999999995</v>
      </c>
    </row>
    <row r="10016" spans="1:12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  <c r="L10016">
        <f t="shared" si="156"/>
        <v>0.59</v>
      </c>
    </row>
    <row r="10017" spans="1:12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  <c r="L10017">
        <f t="shared" si="156"/>
        <v>0.51</v>
      </c>
    </row>
    <row r="10018" spans="1:12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  <c r="L10018">
        <f t="shared" si="156"/>
        <v>0.51</v>
      </c>
    </row>
    <row r="10019" spans="1:12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  <c r="L10019">
        <f t="shared" si="156"/>
        <v>0.53</v>
      </c>
    </row>
    <row r="10020" spans="1:12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  <c r="L10020">
        <f t="shared" si="156"/>
        <v>0.53</v>
      </c>
    </row>
    <row r="10021" spans="1:12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  <c r="L10021">
        <f t="shared" si="156"/>
        <v>0.51</v>
      </c>
    </row>
    <row r="10022" spans="1:12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55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  <c r="L10022">
        <f t="shared" si="156"/>
        <v>0.55000000000000004</v>
      </c>
    </row>
    <row r="10023" spans="1:12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57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  <c r="L10023">
        <f t="shared" si="156"/>
        <v>0.56999999999999995</v>
      </c>
    </row>
    <row r="10024" spans="1:12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  <c r="L10024">
        <f t="shared" si="156"/>
        <v>0.59</v>
      </c>
    </row>
    <row r="10025" spans="1:12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  <c r="L10025">
        <f t="shared" si="156"/>
        <v>0.65</v>
      </c>
    </row>
    <row r="10026" spans="1:12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  <c r="L10026">
        <f t="shared" si="156"/>
        <v>0.65</v>
      </c>
    </row>
    <row r="10027" spans="1:12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  <c r="L10027">
        <f t="shared" si="156"/>
        <v>0.65</v>
      </c>
    </row>
    <row r="10028" spans="1:12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70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  <c r="L10028">
        <f t="shared" si="156"/>
        <v>0.7</v>
      </c>
    </row>
    <row r="10029" spans="1:12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70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  <c r="L10029">
        <f t="shared" si="156"/>
        <v>0.7</v>
      </c>
    </row>
    <row r="10030" spans="1:12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72.5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  <c r="L10030">
        <f t="shared" si="156"/>
        <v>0.72499999999999998</v>
      </c>
    </row>
    <row r="10031" spans="1:12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72.5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  <c r="L10031">
        <f t="shared" si="156"/>
        <v>0.72499999999999998</v>
      </c>
    </row>
    <row r="10032" spans="1:12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70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  <c r="L10032">
        <f t="shared" si="156"/>
        <v>0.7</v>
      </c>
    </row>
    <row r="10033" spans="1:12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70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  <c r="L10033">
        <f t="shared" si="156"/>
        <v>0.7</v>
      </c>
    </row>
    <row r="10034" spans="1:12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  <c r="L10034">
        <f t="shared" si="156"/>
        <v>0.75</v>
      </c>
    </row>
    <row r="10035" spans="1:12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  <c r="L10035">
        <f t="shared" si="156"/>
        <v>0.75</v>
      </c>
    </row>
    <row r="10036" spans="1:12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  <c r="L10036">
        <f t="shared" si="156"/>
        <v>0.75</v>
      </c>
    </row>
    <row r="10037" spans="1:12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  <c r="L10037">
        <f t="shared" si="156"/>
        <v>0.75</v>
      </c>
    </row>
    <row r="10038" spans="1:12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70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  <c r="L10038">
        <f t="shared" si="156"/>
        <v>0.7</v>
      </c>
    </row>
    <row r="10039" spans="1:12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  <c r="L10039">
        <f t="shared" si="156"/>
        <v>0.66</v>
      </c>
    </row>
    <row r="10040" spans="1:12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61.5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  <c r="L10040">
        <f t="shared" si="156"/>
        <v>0.61499999999999999</v>
      </c>
    </row>
    <row r="10041" spans="1:12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51.5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  <c r="L10041">
        <f t="shared" si="156"/>
        <v>0.51500000000000001</v>
      </c>
    </row>
    <row r="10042" spans="1:12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  <c r="L10042">
        <f t="shared" si="156"/>
        <v>0.46</v>
      </c>
    </row>
    <row r="10043" spans="1:12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  <c r="L10043">
        <f t="shared" si="156"/>
        <v>0.43</v>
      </c>
    </row>
    <row r="10044" spans="1:12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  <c r="L10044">
        <f t="shared" si="156"/>
        <v>0.48</v>
      </c>
    </row>
    <row r="10045" spans="1:12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  <c r="L10045">
        <f t="shared" si="156"/>
        <v>0.49</v>
      </c>
    </row>
    <row r="10046" spans="1:12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  <c r="L10046">
        <f t="shared" si="156"/>
        <v>0.51</v>
      </c>
    </row>
    <row r="10047" spans="1:12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57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  <c r="L10047">
        <f t="shared" si="156"/>
        <v>0.56999999999999995</v>
      </c>
    </row>
    <row r="10048" spans="1:12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  <c r="L10048">
        <f t="shared" si="156"/>
        <v>0.66</v>
      </c>
    </row>
    <row r="10049" spans="1:12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  <c r="L10049">
        <f t="shared" si="156"/>
        <v>0.66</v>
      </c>
    </row>
    <row r="10050" spans="1:12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  <c r="L10050">
        <f t="shared" si="156"/>
        <v>0.68</v>
      </c>
    </row>
    <row r="10051" spans="1:12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70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  <c r="L10051">
        <f t="shared" ref="L10051:L10114" si="157">F10051/100</f>
        <v>0.7</v>
      </c>
    </row>
    <row r="10052" spans="1:12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  <c r="L10052">
        <f t="shared" si="157"/>
        <v>0.75</v>
      </c>
    </row>
    <row r="10053" spans="1:12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  <c r="L10053">
        <f t="shared" si="157"/>
        <v>0.78</v>
      </c>
    </row>
    <row r="10054" spans="1:12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  <c r="L10054">
        <f t="shared" si="157"/>
        <v>0.81</v>
      </c>
    </row>
    <row r="10055" spans="1:12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  <c r="L10055">
        <f t="shared" si="157"/>
        <v>0.81</v>
      </c>
    </row>
    <row r="10056" spans="1:12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  <c r="L10056">
        <f t="shared" si="157"/>
        <v>0.81</v>
      </c>
    </row>
    <row r="10057" spans="1:12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  <c r="L10057">
        <f t="shared" si="157"/>
        <v>0.87</v>
      </c>
    </row>
    <row r="10058" spans="1:12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  <c r="L10058">
        <f t="shared" si="157"/>
        <v>0.87</v>
      </c>
    </row>
    <row r="10059" spans="1:12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  <c r="L10059">
        <f t="shared" si="157"/>
        <v>0.84</v>
      </c>
    </row>
    <row r="10060" spans="1:12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  <c r="L10060">
        <f t="shared" si="157"/>
        <v>0.78</v>
      </c>
    </row>
    <row r="10061" spans="1:12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70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  <c r="L10061">
        <f t="shared" si="157"/>
        <v>0.7</v>
      </c>
    </row>
    <row r="10062" spans="1:12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  <c r="L10062">
        <f t="shared" si="157"/>
        <v>0.61</v>
      </c>
    </row>
    <row r="10063" spans="1:12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57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  <c r="L10063">
        <f t="shared" si="157"/>
        <v>0.56999999999999995</v>
      </c>
    </row>
    <row r="10064" spans="1:12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55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  <c r="L10064">
        <f t="shared" si="157"/>
        <v>0.55000000000000004</v>
      </c>
    </row>
    <row r="10065" spans="1:12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51.5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  <c r="L10065">
        <f t="shared" si="157"/>
        <v>0.51500000000000001</v>
      </c>
    </row>
    <row r="10066" spans="1:12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50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  <c r="L10066">
        <f t="shared" si="157"/>
        <v>0.5</v>
      </c>
    </row>
    <row r="10067" spans="1:12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  <c r="L10067">
        <f t="shared" si="157"/>
        <v>0.53</v>
      </c>
    </row>
    <row r="10068" spans="1:12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51.5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  <c r="L10068">
        <f t="shared" si="157"/>
        <v>0.51500000000000001</v>
      </c>
    </row>
    <row r="10069" spans="1:12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50</v>
      </c>
      <c r="G10069">
        <v>6</v>
      </c>
      <c r="H10069" t="s">
        <v>79</v>
      </c>
      <c r="I10069">
        <v>0</v>
      </c>
      <c r="J10069">
        <v>0</v>
      </c>
      <c r="K10069" t="s">
        <v>12</v>
      </c>
      <c r="L10069">
        <f t="shared" si="157"/>
        <v>0.5</v>
      </c>
    </row>
    <row r="10070" spans="1:12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57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  <c r="L10070">
        <f t="shared" si="157"/>
        <v>0.56999999999999995</v>
      </c>
    </row>
    <row r="10071" spans="1:12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  <c r="L10071">
        <f t="shared" si="157"/>
        <v>0.53</v>
      </c>
    </row>
    <row r="10072" spans="1:12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57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  <c r="L10072">
        <f t="shared" si="157"/>
        <v>0.56999999999999995</v>
      </c>
    </row>
    <row r="10073" spans="1:12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57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  <c r="L10073">
        <f t="shared" si="157"/>
        <v>0.56999999999999995</v>
      </c>
    </row>
    <row r="10074" spans="1:12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  <c r="L10074">
        <f t="shared" si="157"/>
        <v>0.61</v>
      </c>
    </row>
    <row r="10075" spans="1:12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63.5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  <c r="L10075">
        <f t="shared" si="157"/>
        <v>0.63500000000000001</v>
      </c>
    </row>
    <row r="10076" spans="1:12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68.5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  <c r="L10076">
        <f t="shared" si="157"/>
        <v>0.68500000000000005</v>
      </c>
    </row>
    <row r="10077" spans="1:12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73.5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  <c r="L10077">
        <f t="shared" si="157"/>
        <v>0.73499999999999999</v>
      </c>
    </row>
    <row r="10078" spans="1:12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  <c r="L10078">
        <f t="shared" si="157"/>
        <v>0.81</v>
      </c>
    </row>
    <row r="10079" spans="1:12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  <c r="L10079">
        <f t="shared" si="157"/>
        <v>0.81</v>
      </c>
    </row>
    <row r="10080" spans="1:12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  <c r="L10080">
        <f t="shared" si="157"/>
        <v>0.84</v>
      </c>
    </row>
    <row r="10081" spans="1:12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  <c r="L10081">
        <f t="shared" si="157"/>
        <v>0.87</v>
      </c>
    </row>
    <row r="10082" spans="1:12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  <c r="L10082">
        <f t="shared" si="157"/>
        <v>0.87</v>
      </c>
    </row>
    <row r="10083" spans="1:12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  <c r="L10083">
        <f t="shared" si="157"/>
        <v>0.87</v>
      </c>
    </row>
    <row r="10084" spans="1:12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  <c r="L10084">
        <f t="shared" si="157"/>
        <v>0.87</v>
      </c>
    </row>
    <row r="10085" spans="1:12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90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  <c r="L10085">
        <f t="shared" si="157"/>
        <v>0.9</v>
      </c>
    </row>
    <row r="10086" spans="1:12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  <c r="L10086">
        <f t="shared" si="157"/>
        <v>0.88</v>
      </c>
    </row>
    <row r="10087" spans="1:12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  <c r="L10087">
        <f t="shared" si="157"/>
        <v>0.94</v>
      </c>
    </row>
    <row r="10088" spans="1:12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  <c r="L10088">
        <f t="shared" si="157"/>
        <v>0.94</v>
      </c>
    </row>
    <row r="10089" spans="1:12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  <c r="L10089">
        <f t="shared" si="157"/>
        <v>0.88</v>
      </c>
    </row>
    <row r="10090" spans="1:12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  <c r="L10090">
        <f t="shared" si="157"/>
        <v>0.82</v>
      </c>
    </row>
    <row r="10091" spans="1:12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  <c r="L10091">
        <f t="shared" si="157"/>
        <v>0.77</v>
      </c>
    </row>
    <row r="10092" spans="1:12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  <c r="L10092">
        <f t="shared" si="157"/>
        <v>0.77</v>
      </c>
    </row>
    <row r="10093" spans="1:12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74.5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  <c r="L10093">
        <f t="shared" si="157"/>
        <v>0.745</v>
      </c>
    </row>
    <row r="10094" spans="1:12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74.5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  <c r="L10094">
        <f t="shared" si="157"/>
        <v>0.745</v>
      </c>
    </row>
    <row r="10095" spans="1:12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69.5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  <c r="L10095">
        <f t="shared" si="157"/>
        <v>0.69499999999999995</v>
      </c>
    </row>
    <row r="10096" spans="1:12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64.5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  <c r="L10096">
        <f t="shared" si="157"/>
        <v>0.64500000000000002</v>
      </c>
    </row>
    <row r="10097" spans="1:12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64.5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  <c r="L10097">
        <f t="shared" si="157"/>
        <v>0.64500000000000002</v>
      </c>
    </row>
    <row r="10098" spans="1:12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  <c r="L10098">
        <f t="shared" si="157"/>
        <v>0.71</v>
      </c>
    </row>
    <row r="10099" spans="1:12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  <c r="L10099">
        <f t="shared" si="157"/>
        <v>0.71</v>
      </c>
    </row>
    <row r="10100" spans="1:12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73.5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  <c r="L10100">
        <f t="shared" si="157"/>
        <v>0.73499999999999999</v>
      </c>
    </row>
    <row r="10101" spans="1:12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73.5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  <c r="L10101">
        <f t="shared" si="157"/>
        <v>0.73499999999999999</v>
      </c>
    </row>
    <row r="10102" spans="1:12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  <c r="L10102">
        <f t="shared" si="157"/>
        <v>0.71</v>
      </c>
    </row>
    <row r="10103" spans="1:12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81.5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  <c r="L10103">
        <f t="shared" si="157"/>
        <v>0.81499999999999995</v>
      </c>
    </row>
    <row r="10104" spans="1:12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68.5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  <c r="L10104">
        <f t="shared" si="157"/>
        <v>0.68500000000000005</v>
      </c>
    </row>
    <row r="10105" spans="1:12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  <c r="L10105">
        <f t="shared" si="157"/>
        <v>0.76</v>
      </c>
    </row>
    <row r="10106" spans="1:12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68.5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  <c r="L10106">
        <f t="shared" si="157"/>
        <v>0.68500000000000005</v>
      </c>
    </row>
    <row r="10107" spans="1:12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  <c r="L10107">
        <f t="shared" si="157"/>
        <v>0.68</v>
      </c>
    </row>
    <row r="10108" spans="1:12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70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  <c r="L10108">
        <f t="shared" si="157"/>
        <v>0.7</v>
      </c>
    </row>
    <row r="10109" spans="1:12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  <c r="L10109">
        <f t="shared" si="157"/>
        <v>0.71</v>
      </c>
    </row>
    <row r="10110" spans="1:12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  <c r="L10110">
        <f t="shared" si="157"/>
        <v>0.76</v>
      </c>
    </row>
    <row r="10111" spans="1:12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  <c r="L10111">
        <f t="shared" si="157"/>
        <v>0.87</v>
      </c>
    </row>
    <row r="10112" spans="1:12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  <c r="L10112">
        <f t="shared" si="157"/>
        <v>0.84</v>
      </c>
    </row>
    <row r="10113" spans="1:12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78.5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  <c r="L10113">
        <f t="shared" si="157"/>
        <v>0.78500000000000003</v>
      </c>
    </row>
    <row r="10114" spans="1:12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  <c r="L10114">
        <f t="shared" si="157"/>
        <v>0.76</v>
      </c>
    </row>
    <row r="10115" spans="1:12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61.5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  <c r="L10115">
        <f t="shared" ref="L10115:L10178" si="158">F10115/100</f>
        <v>0.61499999999999999</v>
      </c>
    </row>
    <row r="10116" spans="1:12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63.5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  <c r="L10116">
        <f t="shared" si="158"/>
        <v>0.63500000000000001</v>
      </c>
    </row>
    <row r="10117" spans="1:12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  <c r="L10117">
        <f t="shared" si="158"/>
        <v>0.61</v>
      </c>
    </row>
    <row r="10118" spans="1:12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  <c r="L10118">
        <f t="shared" si="158"/>
        <v>0.61</v>
      </c>
    </row>
    <row r="10119" spans="1:12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  <c r="L10119">
        <f t="shared" si="158"/>
        <v>0.66</v>
      </c>
    </row>
    <row r="10120" spans="1:12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68.5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  <c r="L10120">
        <f t="shared" si="158"/>
        <v>0.68500000000000005</v>
      </c>
    </row>
    <row r="10121" spans="1:12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78.5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  <c r="L10121">
        <f t="shared" si="158"/>
        <v>0.78500000000000003</v>
      </c>
    </row>
    <row r="10122" spans="1:12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  <c r="L10122">
        <f t="shared" si="158"/>
        <v>0.76</v>
      </c>
    </row>
    <row r="10123" spans="1:12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  <c r="L10123">
        <f t="shared" si="158"/>
        <v>0.76</v>
      </c>
    </row>
    <row r="10124" spans="1:12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  <c r="L10124">
        <f t="shared" si="158"/>
        <v>0.71</v>
      </c>
    </row>
    <row r="10125" spans="1:12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73.5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  <c r="L10125">
        <f t="shared" si="158"/>
        <v>0.73499999999999999</v>
      </c>
    </row>
    <row r="10126" spans="1:12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78.5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  <c r="L10126">
        <f t="shared" si="158"/>
        <v>0.78500000000000003</v>
      </c>
    </row>
    <row r="10127" spans="1:12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  <c r="L10127">
        <f t="shared" si="158"/>
        <v>0.71</v>
      </c>
    </row>
    <row r="10128" spans="1:12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  <c r="L10128">
        <f t="shared" si="158"/>
        <v>0.61</v>
      </c>
    </row>
    <row r="10129" spans="1:12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68.5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  <c r="L10129">
        <f t="shared" si="158"/>
        <v>0.68500000000000005</v>
      </c>
    </row>
    <row r="10130" spans="1:12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  <c r="L10130">
        <f t="shared" si="158"/>
        <v>0.76</v>
      </c>
    </row>
    <row r="10131" spans="1:12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  <c r="L10131">
        <f t="shared" si="158"/>
        <v>0.76</v>
      </c>
    </row>
    <row r="10132" spans="1:12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  <c r="L10132">
        <f t="shared" si="158"/>
        <v>0.75</v>
      </c>
    </row>
    <row r="10133" spans="1:12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70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  <c r="L10133">
        <f t="shared" si="158"/>
        <v>0.7</v>
      </c>
    </row>
    <row r="10134" spans="1:12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  <c r="L10134">
        <f t="shared" si="158"/>
        <v>0.68</v>
      </c>
    </row>
    <row r="10135" spans="1:12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63.5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  <c r="L10135">
        <f t="shared" si="158"/>
        <v>0.63500000000000001</v>
      </c>
    </row>
    <row r="10136" spans="1:12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57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  <c r="L10136">
        <f t="shared" si="158"/>
        <v>0.56999999999999995</v>
      </c>
    </row>
    <row r="10137" spans="1:12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50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  <c r="L10137">
        <f t="shared" si="158"/>
        <v>0.5</v>
      </c>
    </row>
    <row r="10138" spans="1:12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  <c r="L10138">
        <f t="shared" si="158"/>
        <v>0.46</v>
      </c>
    </row>
    <row r="10139" spans="1:12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52.5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  <c r="L10139">
        <f t="shared" si="158"/>
        <v>0.52500000000000002</v>
      </c>
    </row>
    <row r="10140" spans="1:12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58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  <c r="L10140">
        <f t="shared" si="158"/>
        <v>0.57999999999999996</v>
      </c>
    </row>
    <row r="10141" spans="1:12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58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  <c r="L10141">
        <f t="shared" si="158"/>
        <v>0.57999999999999996</v>
      </c>
    </row>
    <row r="10142" spans="1:12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  <c r="L10142">
        <f t="shared" si="158"/>
        <v>0.64</v>
      </c>
    </row>
    <row r="10143" spans="1:12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  <c r="L10143">
        <f t="shared" si="158"/>
        <v>0.66</v>
      </c>
    </row>
    <row r="10144" spans="1:12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73.5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  <c r="L10144">
        <f t="shared" si="158"/>
        <v>0.73499999999999999</v>
      </c>
    </row>
    <row r="10145" spans="1:12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  <c r="L10145">
        <f t="shared" si="158"/>
        <v>0.76</v>
      </c>
    </row>
    <row r="10146" spans="1:12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  <c r="L10146">
        <f t="shared" si="158"/>
        <v>0.76</v>
      </c>
    </row>
    <row r="10147" spans="1:12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78.5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  <c r="L10147">
        <f t="shared" si="158"/>
        <v>0.78500000000000003</v>
      </c>
    </row>
    <row r="10148" spans="1:12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  <c r="L10148">
        <f t="shared" si="158"/>
        <v>0.87</v>
      </c>
    </row>
    <row r="10149" spans="1:12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90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  <c r="L10149">
        <f t="shared" si="158"/>
        <v>0.9</v>
      </c>
    </row>
    <row r="10150" spans="1:12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  <c r="L10150">
        <f t="shared" si="158"/>
        <v>0.87</v>
      </c>
    </row>
    <row r="10151" spans="1:12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81.5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  <c r="L10151">
        <f t="shared" si="158"/>
        <v>0.81499999999999995</v>
      </c>
    </row>
    <row r="10152" spans="1:12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78.5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  <c r="L10152">
        <f t="shared" si="158"/>
        <v>0.78500000000000003</v>
      </c>
    </row>
    <row r="10153" spans="1:12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  <c r="L10153">
        <f t="shared" si="158"/>
        <v>0.76</v>
      </c>
    </row>
    <row r="10154" spans="1:12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75.5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  <c r="L10154">
        <f t="shared" si="158"/>
        <v>0.755</v>
      </c>
    </row>
    <row r="10155" spans="1:12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  <c r="L10155">
        <f t="shared" si="158"/>
        <v>0.75</v>
      </c>
    </row>
    <row r="10156" spans="1:12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  <c r="L10156">
        <f t="shared" si="158"/>
        <v>0.75</v>
      </c>
    </row>
    <row r="10157" spans="1:12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72.5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  <c r="L10157">
        <f t="shared" si="158"/>
        <v>0.72499999999999998</v>
      </c>
    </row>
    <row r="10158" spans="1:12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63.5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  <c r="L10158">
        <f t="shared" si="158"/>
        <v>0.63500000000000001</v>
      </c>
    </row>
    <row r="10159" spans="1:12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  <c r="L10159">
        <f t="shared" si="158"/>
        <v>0.53</v>
      </c>
    </row>
    <row r="10160" spans="1:12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  <c r="L10160">
        <f t="shared" si="158"/>
        <v>0.48</v>
      </c>
    </row>
    <row r="10161" spans="1:12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  <c r="L10161">
        <f t="shared" si="158"/>
        <v>0.48</v>
      </c>
    </row>
    <row r="10162" spans="1:12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  <c r="L10162">
        <f t="shared" si="158"/>
        <v>0.46</v>
      </c>
    </row>
    <row r="10163" spans="1:12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49.5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  <c r="L10163">
        <f t="shared" si="158"/>
        <v>0.495</v>
      </c>
    </row>
    <row r="10164" spans="1:12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  <c r="L10164">
        <f t="shared" si="158"/>
        <v>0.48</v>
      </c>
    </row>
    <row r="10165" spans="1:12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47.5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  <c r="L10165">
        <f t="shared" si="158"/>
        <v>0.47499999999999998</v>
      </c>
    </row>
    <row r="10166" spans="1:12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  <c r="L10166">
        <f t="shared" si="158"/>
        <v>0.51</v>
      </c>
    </row>
    <row r="10167" spans="1:12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63.5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  <c r="L10167">
        <f t="shared" si="158"/>
        <v>0.63500000000000001</v>
      </c>
    </row>
    <row r="10168" spans="1:12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  <c r="L10168">
        <f t="shared" si="158"/>
        <v>0.66</v>
      </c>
    </row>
    <row r="10169" spans="1:12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70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  <c r="L10169">
        <f t="shared" si="158"/>
        <v>0.7</v>
      </c>
    </row>
    <row r="10170" spans="1:12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  <c r="L10170">
        <f t="shared" si="158"/>
        <v>0.71</v>
      </c>
    </row>
    <row r="10171" spans="1:12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70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  <c r="L10171">
        <f t="shared" si="158"/>
        <v>0.7</v>
      </c>
    </row>
    <row r="10172" spans="1:12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  <c r="L10172">
        <f t="shared" si="158"/>
        <v>0.75</v>
      </c>
    </row>
    <row r="10173" spans="1:12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  <c r="L10173">
        <f t="shared" si="158"/>
        <v>0.78</v>
      </c>
    </row>
    <row r="10174" spans="1:12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  <c r="L10174">
        <f t="shared" si="158"/>
        <v>0.78</v>
      </c>
    </row>
    <row r="10175" spans="1:12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  <c r="L10175">
        <f t="shared" si="158"/>
        <v>0.81</v>
      </c>
    </row>
    <row r="10176" spans="1:12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  <c r="L10176">
        <f t="shared" si="158"/>
        <v>0.78</v>
      </c>
    </row>
    <row r="10177" spans="1:12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  <c r="L10177">
        <f t="shared" si="158"/>
        <v>0.87</v>
      </c>
    </row>
    <row r="10178" spans="1:12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  <c r="L10178">
        <f t="shared" si="158"/>
        <v>0.87</v>
      </c>
    </row>
    <row r="10179" spans="1:12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  <c r="L10179">
        <f t="shared" ref="L10179:L10242" si="159">F10179/100</f>
        <v>0.87</v>
      </c>
    </row>
    <row r="10180" spans="1:12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  <c r="L10180">
        <f t="shared" si="159"/>
        <v>0.87</v>
      </c>
    </row>
    <row r="10181" spans="1:12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  <c r="L10181">
        <f t="shared" si="159"/>
        <v>0.81</v>
      </c>
    </row>
    <row r="10182" spans="1:12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  <c r="L10182">
        <f t="shared" si="159"/>
        <v>0.84</v>
      </c>
    </row>
    <row r="10183" spans="1:12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  <c r="L10183">
        <f t="shared" si="159"/>
        <v>0.87</v>
      </c>
    </row>
    <row r="10184" spans="1:12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  <c r="L10184">
        <f t="shared" si="159"/>
        <v>0.81</v>
      </c>
    </row>
    <row r="10185" spans="1:12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73.5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  <c r="L10185">
        <f t="shared" si="159"/>
        <v>0.73499999999999999</v>
      </c>
    </row>
    <row r="10186" spans="1:12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68.5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  <c r="L10186">
        <f t="shared" si="159"/>
        <v>0.68500000000000005</v>
      </c>
    </row>
    <row r="10187" spans="1:12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  <c r="L10187">
        <f t="shared" si="159"/>
        <v>0.76</v>
      </c>
    </row>
    <row r="10188" spans="1:12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  <c r="L10188">
        <f t="shared" si="159"/>
        <v>0.66</v>
      </c>
    </row>
    <row r="10189" spans="1:12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76.5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  <c r="L10189">
        <f t="shared" si="159"/>
        <v>0.76500000000000001</v>
      </c>
    </row>
    <row r="10190" spans="1:12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81.5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  <c r="L10190">
        <f t="shared" si="159"/>
        <v>0.81499999999999995</v>
      </c>
    </row>
    <row r="10191" spans="1:12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  <c r="L10191">
        <f t="shared" si="159"/>
        <v>0.76</v>
      </c>
    </row>
    <row r="10192" spans="1:12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  <c r="L10192">
        <f t="shared" si="159"/>
        <v>0.84</v>
      </c>
    </row>
    <row r="10193" spans="1:12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  <c r="L10193">
        <f t="shared" si="159"/>
        <v>0.81</v>
      </c>
    </row>
    <row r="10194" spans="1:12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  <c r="L10194">
        <f t="shared" si="159"/>
        <v>0.81</v>
      </c>
    </row>
    <row r="10195" spans="1:12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  <c r="L10195">
        <f t="shared" si="159"/>
        <v>0.81</v>
      </c>
    </row>
    <row r="10196" spans="1:12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  <c r="L10196">
        <f t="shared" si="159"/>
        <v>0.81</v>
      </c>
    </row>
    <row r="10197" spans="1:12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  <c r="L10197">
        <f t="shared" si="159"/>
        <v>0.81</v>
      </c>
    </row>
    <row r="10198" spans="1:12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  <c r="L10198">
        <f t="shared" si="159"/>
        <v>0.84</v>
      </c>
    </row>
    <row r="10199" spans="1:12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  <c r="L10199">
        <f t="shared" si="159"/>
        <v>0.81</v>
      </c>
    </row>
    <row r="10200" spans="1:12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  <c r="L10200">
        <f t="shared" si="159"/>
        <v>0.81</v>
      </c>
    </row>
    <row r="10201" spans="1:12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  <c r="L10201">
        <f t="shared" si="159"/>
        <v>0.81</v>
      </c>
    </row>
    <row r="10202" spans="1:12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  <c r="L10202">
        <f t="shared" si="159"/>
        <v>0.84</v>
      </c>
    </row>
    <row r="10203" spans="1:12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  <c r="L10203">
        <f t="shared" si="159"/>
        <v>0.87</v>
      </c>
    </row>
    <row r="10204" spans="1:12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  <c r="L10204">
        <f t="shared" si="159"/>
        <v>0.84</v>
      </c>
    </row>
    <row r="10205" spans="1:12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  <c r="L10205">
        <f t="shared" si="159"/>
        <v>0.81</v>
      </c>
    </row>
    <row r="10206" spans="1:12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  <c r="L10206">
        <f t="shared" si="159"/>
        <v>0.75</v>
      </c>
    </row>
    <row r="10207" spans="1:12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  <c r="L10207">
        <f t="shared" si="159"/>
        <v>0.75</v>
      </c>
    </row>
    <row r="10208" spans="1:12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  <c r="L10208">
        <f t="shared" si="159"/>
        <v>0.68</v>
      </c>
    </row>
    <row r="10209" spans="1:12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63.5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  <c r="L10209">
        <f t="shared" si="159"/>
        <v>0.63500000000000001</v>
      </c>
    </row>
    <row r="10210" spans="1:12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  <c r="L10210">
        <f t="shared" si="159"/>
        <v>0.61</v>
      </c>
    </row>
    <row r="10211" spans="1:12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  <c r="L10211">
        <f t="shared" si="159"/>
        <v>0.59</v>
      </c>
    </row>
    <row r="10212" spans="1:12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66.5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  <c r="L10212">
        <f t="shared" si="159"/>
        <v>0.66500000000000004</v>
      </c>
    </row>
    <row r="10213" spans="1:12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78.5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  <c r="L10213">
        <f t="shared" si="159"/>
        <v>0.78500000000000003</v>
      </c>
    </row>
    <row r="10214" spans="1:12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78.5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  <c r="L10214">
        <f t="shared" si="159"/>
        <v>0.78500000000000003</v>
      </c>
    </row>
    <row r="10215" spans="1:12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  <c r="L10215">
        <f t="shared" si="159"/>
        <v>0.73</v>
      </c>
    </row>
    <row r="10216" spans="1:12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  <c r="L10216">
        <f t="shared" si="159"/>
        <v>0.68</v>
      </c>
    </row>
    <row r="10217" spans="1:12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  <c r="L10217">
        <f t="shared" si="159"/>
        <v>0.66</v>
      </c>
    </row>
    <row r="10218" spans="1:12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  <c r="L10218">
        <f t="shared" si="159"/>
        <v>0.68</v>
      </c>
    </row>
    <row r="10219" spans="1:12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72.5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  <c r="L10219">
        <f t="shared" si="159"/>
        <v>0.72499999999999998</v>
      </c>
    </row>
    <row r="10220" spans="1:12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72.5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  <c r="L10220">
        <f t="shared" si="159"/>
        <v>0.72499999999999998</v>
      </c>
    </row>
    <row r="10221" spans="1:12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70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  <c r="L10221">
        <f t="shared" si="159"/>
        <v>0.7</v>
      </c>
    </row>
    <row r="10222" spans="1:12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72.5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  <c r="L10222">
        <f t="shared" si="159"/>
        <v>0.72499999999999998</v>
      </c>
    </row>
    <row r="10223" spans="1:12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  <c r="L10223">
        <f t="shared" si="159"/>
        <v>0.78</v>
      </c>
    </row>
    <row r="10224" spans="1:12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  <c r="L10224">
        <f t="shared" si="159"/>
        <v>0.84</v>
      </c>
    </row>
    <row r="10225" spans="1:12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  <c r="L10225">
        <f t="shared" si="159"/>
        <v>0.84</v>
      </c>
    </row>
    <row r="10226" spans="1:12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  <c r="L10226">
        <f t="shared" si="159"/>
        <v>0.81</v>
      </c>
    </row>
    <row r="10227" spans="1:12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  <c r="L10227">
        <f t="shared" si="159"/>
        <v>0.75</v>
      </c>
    </row>
    <row r="10228" spans="1:12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  <c r="L10228">
        <f t="shared" si="159"/>
        <v>0.75</v>
      </c>
    </row>
    <row r="10229" spans="1:12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70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  <c r="L10229">
        <f t="shared" si="159"/>
        <v>0.7</v>
      </c>
    </row>
    <row r="10230" spans="1:12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  <c r="L10230">
        <f t="shared" si="159"/>
        <v>0.65</v>
      </c>
    </row>
    <row r="10231" spans="1:12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  <c r="L10231">
        <f t="shared" si="159"/>
        <v>0.61</v>
      </c>
    </row>
    <row r="10232" spans="1:12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57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  <c r="L10232">
        <f t="shared" si="159"/>
        <v>0.56999999999999995</v>
      </c>
    </row>
    <row r="10233" spans="1:12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  <c r="L10233">
        <f t="shared" si="159"/>
        <v>0.53</v>
      </c>
    </row>
    <row r="10234" spans="1:12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  <c r="L10234">
        <f t="shared" si="159"/>
        <v>0.53</v>
      </c>
    </row>
    <row r="10235" spans="1:12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55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  <c r="L10235">
        <f t="shared" si="159"/>
        <v>0.55000000000000004</v>
      </c>
    </row>
    <row r="10236" spans="1:12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57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  <c r="L10236">
        <f t="shared" si="159"/>
        <v>0.56999999999999995</v>
      </c>
    </row>
    <row r="10237" spans="1:12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57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  <c r="L10237">
        <f t="shared" si="159"/>
        <v>0.56999999999999995</v>
      </c>
    </row>
    <row r="10238" spans="1:12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57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  <c r="L10238">
        <f t="shared" si="159"/>
        <v>0.56999999999999995</v>
      </c>
    </row>
    <row r="10239" spans="1:12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55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  <c r="L10239">
        <f t="shared" si="159"/>
        <v>0.55000000000000004</v>
      </c>
    </row>
    <row r="10240" spans="1:12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  <c r="L10240">
        <f t="shared" si="159"/>
        <v>0.59</v>
      </c>
    </row>
    <row r="10241" spans="1:12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  <c r="L10241">
        <f t="shared" si="159"/>
        <v>0.61</v>
      </c>
    </row>
    <row r="10242" spans="1:12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63.5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  <c r="L10242">
        <f t="shared" si="159"/>
        <v>0.63500000000000001</v>
      </c>
    </row>
    <row r="10243" spans="1:12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  <c r="L10243">
        <f t="shared" ref="L10243:L10306" si="160">F10243/100</f>
        <v>0.66</v>
      </c>
    </row>
    <row r="10244" spans="1:12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70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  <c r="L10244">
        <f t="shared" si="160"/>
        <v>0.7</v>
      </c>
    </row>
    <row r="10245" spans="1:12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  <c r="L10245">
        <f t="shared" si="160"/>
        <v>0.75</v>
      </c>
    </row>
    <row r="10246" spans="1:12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  <c r="L10246">
        <f t="shared" si="160"/>
        <v>0.75</v>
      </c>
    </row>
    <row r="10247" spans="1:12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  <c r="L10247">
        <f t="shared" si="160"/>
        <v>0.75</v>
      </c>
    </row>
    <row r="10248" spans="1:12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  <c r="L10248">
        <f t="shared" si="160"/>
        <v>0.78</v>
      </c>
    </row>
    <row r="10249" spans="1:12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  <c r="L10249">
        <f t="shared" si="160"/>
        <v>0.75</v>
      </c>
    </row>
    <row r="10250" spans="1:12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  <c r="L10250">
        <f t="shared" si="160"/>
        <v>0.75</v>
      </c>
    </row>
    <row r="10251" spans="1:12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72.5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  <c r="L10251">
        <f t="shared" si="160"/>
        <v>0.72499999999999998</v>
      </c>
    </row>
    <row r="10252" spans="1:12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67.5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  <c r="L10252">
        <f t="shared" si="160"/>
        <v>0.67500000000000004</v>
      </c>
    </row>
    <row r="10253" spans="1:12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67.5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  <c r="L10253">
        <f t="shared" si="160"/>
        <v>0.67500000000000004</v>
      </c>
    </row>
    <row r="10254" spans="1:12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  <c r="L10254">
        <f t="shared" si="160"/>
        <v>0.59</v>
      </c>
    </row>
    <row r="10255" spans="1:12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55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  <c r="L10255">
        <f t="shared" si="160"/>
        <v>0.55000000000000004</v>
      </c>
    </row>
    <row r="10256" spans="1:12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  <c r="L10256">
        <f t="shared" si="160"/>
        <v>0.53</v>
      </c>
    </row>
    <row r="10257" spans="1:12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57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  <c r="L10257">
        <f t="shared" si="160"/>
        <v>0.56999999999999995</v>
      </c>
    </row>
    <row r="10258" spans="1:12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58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  <c r="L10258">
        <f t="shared" si="160"/>
        <v>0.57999999999999996</v>
      </c>
    </row>
    <row r="10259" spans="1:12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58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  <c r="L10259">
        <f t="shared" si="160"/>
        <v>0.57999999999999996</v>
      </c>
    </row>
    <row r="10260" spans="1:12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58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  <c r="L10260">
        <f t="shared" si="160"/>
        <v>0.57999999999999996</v>
      </c>
    </row>
    <row r="10261" spans="1:12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  <c r="L10261">
        <f t="shared" si="160"/>
        <v>0.64</v>
      </c>
    </row>
    <row r="10262" spans="1:12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68.5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  <c r="L10262">
        <f t="shared" si="160"/>
        <v>0.68500000000000005</v>
      </c>
    </row>
    <row r="10263" spans="1:12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78.5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  <c r="L10263">
        <f t="shared" si="160"/>
        <v>0.78500000000000003</v>
      </c>
    </row>
    <row r="10264" spans="1:12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  <c r="L10264">
        <f t="shared" si="160"/>
        <v>0.84</v>
      </c>
    </row>
    <row r="10265" spans="1:12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  <c r="L10265">
        <f t="shared" si="160"/>
        <v>0.87</v>
      </c>
    </row>
    <row r="10266" spans="1:12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  <c r="L10266">
        <f t="shared" si="160"/>
        <v>0.93</v>
      </c>
    </row>
    <row r="10267" spans="1:12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90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  <c r="L10267">
        <f t="shared" si="160"/>
        <v>0.9</v>
      </c>
    </row>
    <row r="10268" spans="1:12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90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  <c r="L10268">
        <f t="shared" si="160"/>
        <v>0.9</v>
      </c>
    </row>
    <row r="10269" spans="1:12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  <c r="L10269">
        <f t="shared" si="160"/>
        <v>0.93</v>
      </c>
    </row>
    <row r="10270" spans="1:12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  <c r="L10270">
        <f t="shared" si="160"/>
        <v>0.93</v>
      </c>
    </row>
    <row r="10271" spans="1:12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  <c r="L10271">
        <f t="shared" si="160"/>
        <v>0.93</v>
      </c>
    </row>
    <row r="10272" spans="1:12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  <c r="L10272">
        <f t="shared" si="160"/>
        <v>0.93</v>
      </c>
    </row>
    <row r="10273" spans="1:12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  <c r="L10273">
        <f t="shared" si="160"/>
        <v>0.93</v>
      </c>
    </row>
    <row r="10274" spans="1:12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90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  <c r="L10274">
        <f t="shared" si="160"/>
        <v>0.9</v>
      </c>
    </row>
    <row r="10275" spans="1:12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90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  <c r="L10275">
        <f t="shared" si="160"/>
        <v>0.9</v>
      </c>
    </row>
    <row r="10276" spans="1:12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  <c r="L10276">
        <f t="shared" si="160"/>
        <v>0.93</v>
      </c>
    </row>
    <row r="10277" spans="1:12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  <c r="L10277">
        <f t="shared" si="160"/>
        <v>0.93</v>
      </c>
    </row>
    <row r="10278" spans="1:12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84.5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  <c r="L10278">
        <f t="shared" si="160"/>
        <v>0.84499999999999997</v>
      </c>
    </row>
    <row r="10279" spans="1:12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  <c r="L10279">
        <f t="shared" si="160"/>
        <v>0.82</v>
      </c>
    </row>
    <row r="10280" spans="1:12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  <c r="L10280">
        <f t="shared" si="160"/>
        <v>0.82</v>
      </c>
    </row>
    <row r="10281" spans="1:12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  <c r="L10281">
        <f t="shared" si="160"/>
        <v>0.79</v>
      </c>
    </row>
    <row r="10282" spans="1:12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  <c r="L10282">
        <f t="shared" si="160"/>
        <v>0.82</v>
      </c>
    </row>
    <row r="10283" spans="1:12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  <c r="L10283">
        <f t="shared" si="160"/>
        <v>0.87</v>
      </c>
    </row>
    <row r="10284" spans="1:12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  <c r="L10284">
        <f t="shared" si="160"/>
        <v>0.82</v>
      </c>
    </row>
    <row r="10285" spans="1:12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84.5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  <c r="L10285">
        <f t="shared" si="160"/>
        <v>0.84499999999999997</v>
      </c>
    </row>
    <row r="10286" spans="1:12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  <c r="L10286">
        <f t="shared" si="160"/>
        <v>0.82</v>
      </c>
    </row>
    <row r="10287" spans="1:12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  <c r="L10287">
        <f t="shared" si="160"/>
        <v>0.82</v>
      </c>
    </row>
    <row r="10288" spans="1:12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  <c r="L10288">
        <f t="shared" si="160"/>
        <v>0.87</v>
      </c>
    </row>
    <row r="10289" spans="1:12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  <c r="L10289">
        <f t="shared" si="160"/>
        <v>0.84</v>
      </c>
    </row>
    <row r="10290" spans="1:12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  <c r="L10290">
        <f t="shared" si="160"/>
        <v>0.81</v>
      </c>
    </row>
    <row r="10291" spans="1:12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  <c r="L10291">
        <f t="shared" si="160"/>
        <v>0.81</v>
      </c>
    </row>
    <row r="10292" spans="1:12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  <c r="L10292">
        <f t="shared" si="160"/>
        <v>0.93</v>
      </c>
    </row>
    <row r="10293" spans="1:12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  <c r="L10293">
        <f t="shared" si="160"/>
        <v>0.93</v>
      </c>
    </row>
    <row r="10294" spans="1:12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  <c r="L10294">
        <f t="shared" si="160"/>
        <v>0.93</v>
      </c>
    </row>
    <row r="10295" spans="1:12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90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  <c r="L10295">
        <f t="shared" si="160"/>
        <v>0.9</v>
      </c>
    </row>
    <row r="10296" spans="1:12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90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  <c r="L10296">
        <f t="shared" si="160"/>
        <v>0.9</v>
      </c>
    </row>
    <row r="10297" spans="1:12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90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  <c r="L10297">
        <f t="shared" si="160"/>
        <v>0.9</v>
      </c>
    </row>
    <row r="10298" spans="1:12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  <c r="L10298">
        <f t="shared" si="160"/>
        <v>0.93</v>
      </c>
    </row>
    <row r="10299" spans="1:12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  <c r="L10299">
        <f t="shared" si="160"/>
        <v>0.93</v>
      </c>
    </row>
    <row r="10300" spans="1:12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  <c r="L10300">
        <f t="shared" si="160"/>
        <v>0.93</v>
      </c>
    </row>
    <row r="10301" spans="1:12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  <c r="L10301">
        <f t="shared" si="160"/>
        <v>0.93</v>
      </c>
    </row>
    <row r="10302" spans="1:12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  <c r="L10302">
        <f t="shared" si="160"/>
        <v>0.93</v>
      </c>
    </row>
    <row r="10303" spans="1:12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  <c r="L10303">
        <f t="shared" si="160"/>
        <v>0.87</v>
      </c>
    </row>
    <row r="10304" spans="1:12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  <c r="L10304">
        <f t="shared" si="160"/>
        <v>0.79</v>
      </c>
    </row>
    <row r="10305" spans="1:12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  <c r="L10305">
        <f t="shared" si="160"/>
        <v>0.76</v>
      </c>
    </row>
    <row r="10306" spans="1:12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  <c r="L10306">
        <f t="shared" si="160"/>
        <v>0.71</v>
      </c>
    </row>
    <row r="10307" spans="1:12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  <c r="L10307">
        <f t="shared" ref="L10307:L10370" si="161">F10307/100</f>
        <v>0.71</v>
      </c>
    </row>
    <row r="10308" spans="1:12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  <c r="L10308">
        <f t="shared" si="161"/>
        <v>0.71</v>
      </c>
    </row>
    <row r="10309" spans="1:12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  <c r="L10309">
        <f t="shared" si="161"/>
        <v>0.66</v>
      </c>
    </row>
    <row r="10310" spans="1:12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68.5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  <c r="L10310">
        <f t="shared" si="161"/>
        <v>0.68500000000000005</v>
      </c>
    </row>
    <row r="10311" spans="1:12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73.5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  <c r="L10311">
        <f t="shared" si="161"/>
        <v>0.73499999999999999</v>
      </c>
    </row>
    <row r="10312" spans="1:12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78.5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  <c r="L10312">
        <f t="shared" si="161"/>
        <v>0.78500000000000003</v>
      </c>
    </row>
    <row r="10313" spans="1:12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  <c r="L10313">
        <f t="shared" si="161"/>
        <v>0.81</v>
      </c>
    </row>
    <row r="10314" spans="1:12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  <c r="L10314">
        <f t="shared" si="161"/>
        <v>0.84</v>
      </c>
    </row>
    <row r="10315" spans="1:12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  <c r="L10315">
        <f t="shared" si="161"/>
        <v>0.87</v>
      </c>
    </row>
    <row r="10316" spans="1:12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  <c r="L10316">
        <f t="shared" si="161"/>
        <v>0.87</v>
      </c>
    </row>
    <row r="10317" spans="1:12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  <c r="L10317">
        <f t="shared" si="161"/>
        <v>0.87</v>
      </c>
    </row>
    <row r="10318" spans="1:12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90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  <c r="L10318">
        <f t="shared" si="161"/>
        <v>0.9</v>
      </c>
    </row>
    <row r="10319" spans="1:12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  <c r="L10319">
        <f t="shared" si="161"/>
        <v>0.93</v>
      </c>
    </row>
    <row r="10320" spans="1:12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96.5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  <c r="L10320">
        <f t="shared" si="161"/>
        <v>0.96499999999999997</v>
      </c>
    </row>
    <row r="10321" spans="1:12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  <c r="L10321">
        <f t="shared" si="161"/>
        <v>0.93</v>
      </c>
    </row>
    <row r="10322" spans="1:12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100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  <c r="L10322">
        <f t="shared" si="161"/>
        <v>1</v>
      </c>
    </row>
    <row r="10323" spans="1:12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100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  <c r="L10323">
        <f t="shared" si="161"/>
        <v>1</v>
      </c>
    </row>
    <row r="10324" spans="1:12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100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  <c r="L10324">
        <f t="shared" si="161"/>
        <v>1</v>
      </c>
    </row>
    <row r="10325" spans="1:12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  <c r="L10325">
        <f t="shared" si="161"/>
        <v>0.93</v>
      </c>
    </row>
    <row r="10326" spans="1:12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90.5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  <c r="L10326">
        <f t="shared" si="161"/>
        <v>0.90500000000000003</v>
      </c>
    </row>
    <row r="10327" spans="1:12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  <c r="L10327">
        <f t="shared" si="161"/>
        <v>0.76</v>
      </c>
    </row>
    <row r="10328" spans="1:12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73.5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  <c r="L10328">
        <f t="shared" si="161"/>
        <v>0.73499999999999999</v>
      </c>
    </row>
    <row r="10329" spans="1:12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  <c r="L10329">
        <f t="shared" si="161"/>
        <v>0.66</v>
      </c>
    </row>
    <row r="10330" spans="1:12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  <c r="L10330">
        <f t="shared" si="161"/>
        <v>0.64</v>
      </c>
    </row>
    <row r="10331" spans="1:12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60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  <c r="L10331">
        <f t="shared" si="161"/>
        <v>0.6</v>
      </c>
    </row>
    <row r="10332" spans="1:12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  <c r="L10332">
        <f t="shared" si="161"/>
        <v>0.62</v>
      </c>
    </row>
    <row r="10333" spans="1:12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  <c r="L10333">
        <f t="shared" si="161"/>
        <v>0.64</v>
      </c>
    </row>
    <row r="10334" spans="1:12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  <c r="L10334">
        <f t="shared" si="161"/>
        <v>0.71</v>
      </c>
    </row>
    <row r="10335" spans="1:12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78.5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  <c r="L10335">
        <f t="shared" si="161"/>
        <v>0.78500000000000003</v>
      </c>
    </row>
    <row r="10336" spans="1:12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78.5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  <c r="L10336">
        <f t="shared" si="161"/>
        <v>0.78500000000000003</v>
      </c>
    </row>
    <row r="10337" spans="1:12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  <c r="L10337">
        <f t="shared" si="161"/>
        <v>0.81</v>
      </c>
    </row>
    <row r="10338" spans="1:12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  <c r="L10338">
        <f t="shared" si="161"/>
        <v>0.93</v>
      </c>
    </row>
    <row r="10339" spans="1:12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  <c r="L10339">
        <f t="shared" si="161"/>
        <v>0.93</v>
      </c>
    </row>
    <row r="10340" spans="1:12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  <c r="L10340">
        <f t="shared" si="161"/>
        <v>0.93</v>
      </c>
    </row>
    <row r="10341" spans="1:12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  <c r="L10341">
        <f t="shared" si="161"/>
        <v>0.93</v>
      </c>
    </row>
    <row r="10342" spans="1:12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  <c r="L10342">
        <f t="shared" si="161"/>
        <v>0.93</v>
      </c>
    </row>
    <row r="10343" spans="1:12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  <c r="L10343">
        <f t="shared" si="161"/>
        <v>0.93</v>
      </c>
    </row>
    <row r="10344" spans="1:12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  <c r="L10344">
        <f t="shared" si="161"/>
        <v>0.93</v>
      </c>
    </row>
    <row r="10345" spans="1:12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  <c r="L10345">
        <f t="shared" si="161"/>
        <v>0.93</v>
      </c>
    </row>
    <row r="10346" spans="1:12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  <c r="L10346">
        <f t="shared" si="161"/>
        <v>0.93</v>
      </c>
    </row>
    <row r="10347" spans="1:12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  <c r="L10347">
        <f t="shared" si="161"/>
        <v>0.93</v>
      </c>
    </row>
    <row r="10348" spans="1:12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90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  <c r="L10348">
        <f t="shared" si="161"/>
        <v>0.9</v>
      </c>
    </row>
    <row r="10349" spans="1:12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  <c r="L10349">
        <f t="shared" si="161"/>
        <v>0.87</v>
      </c>
    </row>
    <row r="10350" spans="1:12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  <c r="L10350">
        <f t="shared" si="161"/>
        <v>0.87</v>
      </c>
    </row>
    <row r="10351" spans="1:12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  <c r="L10351">
        <f t="shared" si="161"/>
        <v>0.79</v>
      </c>
    </row>
    <row r="10352" spans="1:12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73.5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  <c r="L10352">
        <f t="shared" si="161"/>
        <v>0.73499999999999999</v>
      </c>
    </row>
    <row r="10353" spans="1:12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  <c r="L10353">
        <f t="shared" si="161"/>
        <v>0.69</v>
      </c>
    </row>
    <row r="10354" spans="1:12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  <c r="L10354">
        <f t="shared" si="161"/>
        <v>0.62</v>
      </c>
    </row>
    <row r="10355" spans="1:12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58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  <c r="L10355">
        <f t="shared" si="161"/>
        <v>0.57999999999999996</v>
      </c>
    </row>
    <row r="10356" spans="1:12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  <c r="L10356">
        <f t="shared" si="161"/>
        <v>0.54</v>
      </c>
    </row>
    <row r="10357" spans="1:12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  <c r="L10357">
        <f t="shared" si="161"/>
        <v>0.54</v>
      </c>
    </row>
    <row r="10358" spans="1:12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76.5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  <c r="L10358">
        <f t="shared" si="161"/>
        <v>0.76500000000000001</v>
      </c>
    </row>
    <row r="10359" spans="1:12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  <c r="L10359">
        <f t="shared" si="161"/>
        <v>0.81</v>
      </c>
    </row>
    <row r="10360" spans="1:12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  <c r="L10360">
        <f t="shared" si="161"/>
        <v>0.87</v>
      </c>
    </row>
    <row r="10361" spans="1:12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  <c r="L10361">
        <f t="shared" si="161"/>
        <v>0.87</v>
      </c>
    </row>
    <row r="10362" spans="1:12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  <c r="L10362">
        <f t="shared" si="161"/>
        <v>0.87</v>
      </c>
    </row>
    <row r="10363" spans="1:12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  <c r="L10363">
        <f t="shared" si="161"/>
        <v>0.93</v>
      </c>
    </row>
    <row r="10364" spans="1:12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96.5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  <c r="L10364">
        <f t="shared" si="161"/>
        <v>0.96499999999999997</v>
      </c>
    </row>
    <row r="10365" spans="1:12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  <c r="L10365">
        <f t="shared" si="161"/>
        <v>0.93</v>
      </c>
    </row>
    <row r="10366" spans="1:12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  <c r="L10366">
        <f t="shared" si="161"/>
        <v>0.93</v>
      </c>
    </row>
    <row r="10367" spans="1:12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  <c r="L10367">
        <f t="shared" si="161"/>
        <v>0.93</v>
      </c>
    </row>
    <row r="10368" spans="1:12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100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  <c r="L10368">
        <f t="shared" si="161"/>
        <v>1</v>
      </c>
    </row>
    <row r="10369" spans="1:12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100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  <c r="L10369">
        <f t="shared" si="161"/>
        <v>1</v>
      </c>
    </row>
    <row r="10370" spans="1:12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96.5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  <c r="L10370">
        <f t="shared" si="161"/>
        <v>0.96499999999999997</v>
      </c>
    </row>
    <row r="10371" spans="1:12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96.5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  <c r="L10371">
        <f t="shared" ref="L10371:L10434" si="162">F10371/100</f>
        <v>0.96499999999999997</v>
      </c>
    </row>
    <row r="10372" spans="1:12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96.5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  <c r="L10372">
        <f t="shared" si="162"/>
        <v>0.96499999999999997</v>
      </c>
    </row>
    <row r="10373" spans="1:12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96.5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  <c r="L10373">
        <f t="shared" si="162"/>
        <v>0.96499999999999997</v>
      </c>
    </row>
    <row r="10374" spans="1:12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84.5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  <c r="L10374">
        <f t="shared" si="162"/>
        <v>0.84499999999999997</v>
      </c>
    </row>
    <row r="10375" spans="1:12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68.5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  <c r="L10375">
        <f t="shared" si="162"/>
        <v>0.68500000000000005</v>
      </c>
    </row>
    <row r="10376" spans="1:12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  <c r="L10376">
        <f t="shared" si="162"/>
        <v>0.64</v>
      </c>
    </row>
    <row r="10377" spans="1:12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60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  <c r="L10377">
        <f t="shared" si="162"/>
        <v>0.6</v>
      </c>
    </row>
    <row r="10378" spans="1:12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60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  <c r="L10378">
        <f t="shared" si="162"/>
        <v>0.6</v>
      </c>
    </row>
    <row r="10379" spans="1:12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  <c r="L10379">
        <f t="shared" si="162"/>
        <v>0.62</v>
      </c>
    </row>
    <row r="10380" spans="1:12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68.5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  <c r="L10380">
        <f t="shared" si="162"/>
        <v>0.68500000000000005</v>
      </c>
    </row>
    <row r="10381" spans="1:12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  <c r="L10381">
        <f t="shared" si="162"/>
        <v>0.71</v>
      </c>
    </row>
    <row r="10382" spans="1:12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73.5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  <c r="L10382">
        <f t="shared" si="162"/>
        <v>0.73499999999999999</v>
      </c>
    </row>
    <row r="10383" spans="1:12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  <c r="L10383">
        <f t="shared" si="162"/>
        <v>0.81</v>
      </c>
    </row>
    <row r="10384" spans="1:12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  <c r="L10384">
        <f t="shared" si="162"/>
        <v>0.81</v>
      </c>
    </row>
    <row r="10385" spans="1:12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  <c r="L10385">
        <f t="shared" si="162"/>
        <v>0.81</v>
      </c>
    </row>
    <row r="10386" spans="1:12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  <c r="L10386">
        <f t="shared" si="162"/>
        <v>0.81</v>
      </c>
    </row>
    <row r="10387" spans="1:12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  <c r="L10387">
        <f t="shared" si="162"/>
        <v>0.81</v>
      </c>
    </row>
    <row r="10388" spans="1:12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  <c r="L10388">
        <f t="shared" si="162"/>
        <v>0.84</v>
      </c>
    </row>
    <row r="10389" spans="1:12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  <c r="L10389">
        <f t="shared" si="162"/>
        <v>0.84</v>
      </c>
    </row>
    <row r="10390" spans="1:12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  <c r="L10390">
        <f t="shared" si="162"/>
        <v>0.81</v>
      </c>
    </row>
    <row r="10391" spans="1:12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  <c r="L10391">
        <f t="shared" si="162"/>
        <v>0.81</v>
      </c>
    </row>
    <row r="10392" spans="1:12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  <c r="L10392">
        <f t="shared" si="162"/>
        <v>0.81</v>
      </c>
    </row>
    <row r="10393" spans="1:12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78.5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  <c r="L10393">
        <f t="shared" si="162"/>
        <v>0.78500000000000003</v>
      </c>
    </row>
    <row r="10394" spans="1:12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  <c r="L10394">
        <f t="shared" si="162"/>
        <v>0.81</v>
      </c>
    </row>
    <row r="10395" spans="1:12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78.5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  <c r="L10395">
        <f t="shared" si="162"/>
        <v>0.78500000000000003</v>
      </c>
    </row>
    <row r="10396" spans="1:12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  <c r="L10396">
        <f t="shared" si="162"/>
        <v>0.76</v>
      </c>
    </row>
    <row r="10397" spans="1:12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  <c r="L10397">
        <f t="shared" si="162"/>
        <v>0.76</v>
      </c>
    </row>
    <row r="10398" spans="1:12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  <c r="L10398">
        <f t="shared" si="162"/>
        <v>0.71</v>
      </c>
    </row>
    <row r="10399" spans="1:12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73.5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  <c r="L10399">
        <f t="shared" si="162"/>
        <v>0.73499999999999999</v>
      </c>
    </row>
    <row r="10400" spans="1:12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  <c r="L10400">
        <f t="shared" si="162"/>
        <v>0.64</v>
      </c>
    </row>
    <row r="10401" spans="1:12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53.5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  <c r="L10401">
        <f t="shared" si="162"/>
        <v>0.53500000000000003</v>
      </c>
    </row>
    <row r="10402" spans="1:12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  <c r="L10402">
        <f t="shared" si="162"/>
        <v>0.46</v>
      </c>
    </row>
    <row r="10403" spans="1:12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40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  <c r="L10403">
        <f t="shared" si="162"/>
        <v>0.4</v>
      </c>
    </row>
    <row r="10404" spans="1:12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  <c r="L10404">
        <f t="shared" si="162"/>
        <v>0.37</v>
      </c>
    </row>
    <row r="10405" spans="1:12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  <c r="L10405">
        <f t="shared" si="162"/>
        <v>0.48</v>
      </c>
    </row>
    <row r="10406" spans="1:12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55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  <c r="L10406">
        <f t="shared" si="162"/>
        <v>0.55000000000000004</v>
      </c>
    </row>
    <row r="10407" spans="1:12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63.5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  <c r="L10407">
        <f t="shared" si="162"/>
        <v>0.63500000000000001</v>
      </c>
    </row>
    <row r="10408" spans="1:12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  <c r="L10408">
        <f t="shared" si="162"/>
        <v>0.71</v>
      </c>
    </row>
    <row r="10409" spans="1:12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73.5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  <c r="L10409">
        <f t="shared" si="162"/>
        <v>0.73499999999999999</v>
      </c>
    </row>
    <row r="10410" spans="1:12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  <c r="L10410">
        <f t="shared" si="162"/>
        <v>0.76</v>
      </c>
    </row>
    <row r="10411" spans="1:12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  <c r="L10411">
        <f t="shared" si="162"/>
        <v>0.76</v>
      </c>
    </row>
    <row r="10412" spans="1:12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  <c r="L10412">
        <f t="shared" si="162"/>
        <v>0.81</v>
      </c>
    </row>
    <row r="10413" spans="1:12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  <c r="L10413">
        <f t="shared" si="162"/>
        <v>0.81</v>
      </c>
    </row>
    <row r="10414" spans="1:12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  <c r="L10414">
        <f t="shared" si="162"/>
        <v>0.84</v>
      </c>
    </row>
    <row r="10415" spans="1:12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  <c r="L10415">
        <f t="shared" si="162"/>
        <v>0.87</v>
      </c>
    </row>
    <row r="10416" spans="1:12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90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  <c r="L10416">
        <f t="shared" si="162"/>
        <v>0.9</v>
      </c>
    </row>
    <row r="10417" spans="1:12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  <c r="L10417">
        <f t="shared" si="162"/>
        <v>0.87</v>
      </c>
    </row>
    <row r="10418" spans="1:12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90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  <c r="L10418">
        <f t="shared" si="162"/>
        <v>0.9</v>
      </c>
    </row>
    <row r="10419" spans="1:12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  <c r="L10419">
        <f t="shared" si="162"/>
        <v>0.87</v>
      </c>
    </row>
    <row r="10420" spans="1:12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  <c r="L10420">
        <f t="shared" si="162"/>
        <v>0.87</v>
      </c>
    </row>
    <row r="10421" spans="1:12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90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  <c r="L10421">
        <f t="shared" si="162"/>
        <v>0.9</v>
      </c>
    </row>
    <row r="10422" spans="1:12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  <c r="L10422">
        <f t="shared" si="162"/>
        <v>0.93</v>
      </c>
    </row>
    <row r="10423" spans="1:12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  <c r="L10423">
        <f t="shared" si="162"/>
        <v>0.87</v>
      </c>
    </row>
    <row r="10424" spans="1:12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  <c r="L10424">
        <f t="shared" si="162"/>
        <v>0.82</v>
      </c>
    </row>
    <row r="10425" spans="1:12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  <c r="L10425">
        <f t="shared" si="162"/>
        <v>0.82</v>
      </c>
    </row>
    <row r="10426" spans="1:12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  <c r="L10426">
        <f t="shared" si="162"/>
        <v>0.76</v>
      </c>
    </row>
    <row r="10427" spans="1:12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  <c r="L10427">
        <f t="shared" si="162"/>
        <v>0.76</v>
      </c>
    </row>
    <row r="10428" spans="1:12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  <c r="L10428">
        <f t="shared" si="162"/>
        <v>0.79</v>
      </c>
    </row>
    <row r="10429" spans="1:12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  <c r="L10429">
        <f t="shared" si="162"/>
        <v>0.82</v>
      </c>
    </row>
    <row r="10430" spans="1:12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  <c r="L10430">
        <f t="shared" si="162"/>
        <v>0.82</v>
      </c>
    </row>
    <row r="10431" spans="1:12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  <c r="L10431">
        <f t="shared" si="162"/>
        <v>0.82</v>
      </c>
    </row>
    <row r="10432" spans="1:12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  <c r="L10432">
        <f t="shared" si="162"/>
        <v>0.82</v>
      </c>
    </row>
    <row r="10433" spans="1:12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  <c r="L10433">
        <f t="shared" si="162"/>
        <v>0.87</v>
      </c>
    </row>
    <row r="10434" spans="1:12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  <c r="L10434">
        <f t="shared" si="162"/>
        <v>0.87</v>
      </c>
    </row>
    <row r="10435" spans="1:12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  <c r="L10435">
        <f t="shared" ref="L10435:L10498" si="163">F10435/100</f>
        <v>0.87</v>
      </c>
    </row>
    <row r="10436" spans="1:12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  <c r="L10436">
        <f t="shared" si="163"/>
        <v>0.87</v>
      </c>
    </row>
    <row r="10437" spans="1:12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  <c r="L10437">
        <f t="shared" si="163"/>
        <v>0.87</v>
      </c>
    </row>
    <row r="10438" spans="1:12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90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  <c r="L10438">
        <f t="shared" si="163"/>
        <v>0.9</v>
      </c>
    </row>
    <row r="10439" spans="1:12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  <c r="L10439">
        <f t="shared" si="163"/>
        <v>0.93</v>
      </c>
    </row>
    <row r="10440" spans="1:12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  <c r="L10440">
        <f t="shared" si="163"/>
        <v>0.93</v>
      </c>
    </row>
    <row r="10441" spans="1:12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  <c r="L10441">
        <f t="shared" si="163"/>
        <v>0.93</v>
      </c>
    </row>
    <row r="10442" spans="1:12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  <c r="L10442">
        <f t="shared" si="163"/>
        <v>0.87</v>
      </c>
    </row>
    <row r="10443" spans="1:12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  <c r="L10443">
        <f t="shared" si="163"/>
        <v>0.84</v>
      </c>
    </row>
    <row r="10444" spans="1:12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  <c r="L10444">
        <f t="shared" si="163"/>
        <v>0.81</v>
      </c>
    </row>
    <row r="10445" spans="1:12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  <c r="L10445">
        <f t="shared" si="163"/>
        <v>0.76</v>
      </c>
    </row>
    <row r="10446" spans="1:12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  <c r="L10446">
        <f t="shared" si="163"/>
        <v>0.71</v>
      </c>
    </row>
    <row r="10447" spans="1:12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66.5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  <c r="L10447">
        <f t="shared" si="163"/>
        <v>0.66500000000000004</v>
      </c>
    </row>
    <row r="10448" spans="1:12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  <c r="L10448">
        <f t="shared" si="163"/>
        <v>0.62</v>
      </c>
    </row>
    <row r="10449" spans="1:12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57.5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  <c r="L10449">
        <f t="shared" si="163"/>
        <v>0.57499999999999996</v>
      </c>
    </row>
    <row r="10450" spans="1:12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  <c r="L10450">
        <f t="shared" si="163"/>
        <v>0.53</v>
      </c>
    </row>
    <row r="10451" spans="1:12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  <c r="L10451">
        <f t="shared" si="163"/>
        <v>0.54</v>
      </c>
    </row>
    <row r="10452" spans="1:12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58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  <c r="L10452">
        <f t="shared" si="163"/>
        <v>0.57999999999999996</v>
      </c>
    </row>
    <row r="10453" spans="1:12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63.5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  <c r="L10453">
        <f t="shared" si="163"/>
        <v>0.63500000000000001</v>
      </c>
    </row>
    <row r="10454" spans="1:12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  <c r="L10454">
        <f t="shared" si="163"/>
        <v>0.61</v>
      </c>
    </row>
    <row r="10455" spans="1:12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63.5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  <c r="L10455">
        <f t="shared" si="163"/>
        <v>0.63500000000000001</v>
      </c>
    </row>
    <row r="10456" spans="1:12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  <c r="L10456">
        <f t="shared" si="163"/>
        <v>0.66</v>
      </c>
    </row>
    <row r="10457" spans="1:12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  <c r="L10457">
        <f t="shared" si="163"/>
        <v>0.71</v>
      </c>
    </row>
    <row r="10458" spans="1:12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73.5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  <c r="L10458">
        <f t="shared" si="163"/>
        <v>0.73499999999999999</v>
      </c>
    </row>
    <row r="10459" spans="1:12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  <c r="L10459">
        <f t="shared" si="163"/>
        <v>0.81</v>
      </c>
    </row>
    <row r="10460" spans="1:12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  <c r="L10460">
        <f t="shared" si="163"/>
        <v>0.87</v>
      </c>
    </row>
    <row r="10461" spans="1:12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90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  <c r="L10461">
        <f t="shared" si="163"/>
        <v>0.9</v>
      </c>
    </row>
    <row r="10462" spans="1:12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  <c r="L10462">
        <f t="shared" si="163"/>
        <v>0.87</v>
      </c>
    </row>
    <row r="10463" spans="1:12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90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  <c r="L10463">
        <f t="shared" si="163"/>
        <v>0.9</v>
      </c>
    </row>
    <row r="10464" spans="1:12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  <c r="L10464">
        <f t="shared" si="163"/>
        <v>0.93</v>
      </c>
    </row>
    <row r="10465" spans="1:12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90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  <c r="L10465">
        <f t="shared" si="163"/>
        <v>0.9</v>
      </c>
    </row>
    <row r="10466" spans="1:12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90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  <c r="L10466">
        <f t="shared" si="163"/>
        <v>0.9</v>
      </c>
    </row>
    <row r="10467" spans="1:12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90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  <c r="L10467">
        <f t="shared" si="163"/>
        <v>0.9</v>
      </c>
    </row>
    <row r="10468" spans="1:12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90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  <c r="L10468">
        <f t="shared" si="163"/>
        <v>0.9</v>
      </c>
    </row>
    <row r="10469" spans="1:12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  <c r="L10469">
        <f t="shared" si="163"/>
        <v>0.84</v>
      </c>
    </row>
    <row r="10470" spans="1:12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73.5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  <c r="L10470">
        <f t="shared" si="163"/>
        <v>0.73499999999999999</v>
      </c>
    </row>
    <row r="10471" spans="1:12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60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  <c r="L10471">
        <f t="shared" si="163"/>
        <v>0.6</v>
      </c>
    </row>
    <row r="10472" spans="1:12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50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  <c r="L10472">
        <f t="shared" si="163"/>
        <v>0.5</v>
      </c>
    </row>
    <row r="10473" spans="1:12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48.5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  <c r="L10473">
        <f t="shared" si="163"/>
        <v>0.48499999999999999</v>
      </c>
    </row>
    <row r="10474" spans="1:12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43.5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  <c r="L10474">
        <f t="shared" si="163"/>
        <v>0.435</v>
      </c>
    </row>
    <row r="10475" spans="1:12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  <c r="L10475">
        <f t="shared" si="163"/>
        <v>0.44</v>
      </c>
    </row>
    <row r="10476" spans="1:12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45.5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  <c r="L10476">
        <f t="shared" si="163"/>
        <v>0.45500000000000002</v>
      </c>
    </row>
    <row r="10477" spans="1:12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  <c r="L10477">
        <f t="shared" si="163"/>
        <v>0.47</v>
      </c>
    </row>
    <row r="10478" spans="1:12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51.5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  <c r="L10478">
        <f t="shared" si="163"/>
        <v>0.51500000000000001</v>
      </c>
    </row>
    <row r="10479" spans="1:12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61.5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  <c r="L10479">
        <f t="shared" si="163"/>
        <v>0.61499999999999999</v>
      </c>
    </row>
    <row r="10480" spans="1:12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  <c r="L10480">
        <f t="shared" si="163"/>
        <v>0.66</v>
      </c>
    </row>
    <row r="10481" spans="1:12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68.5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  <c r="L10481">
        <f t="shared" si="163"/>
        <v>0.68500000000000005</v>
      </c>
    </row>
    <row r="10482" spans="1:12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73.5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  <c r="L10482">
        <f t="shared" si="163"/>
        <v>0.73499999999999999</v>
      </c>
    </row>
    <row r="10483" spans="1:12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  <c r="L10483">
        <f t="shared" si="163"/>
        <v>0.81</v>
      </c>
    </row>
    <row r="10484" spans="1:12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  <c r="L10484">
        <f t="shared" si="163"/>
        <v>0.81</v>
      </c>
    </row>
    <row r="10485" spans="1:12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  <c r="L10485">
        <f t="shared" si="163"/>
        <v>0.84</v>
      </c>
    </row>
    <row r="10486" spans="1:12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  <c r="L10486">
        <f t="shared" si="163"/>
        <v>0.87</v>
      </c>
    </row>
    <row r="10487" spans="1:12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  <c r="L10487">
        <f t="shared" si="163"/>
        <v>0.87</v>
      </c>
    </row>
    <row r="10488" spans="1:12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90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  <c r="L10488">
        <f t="shared" si="163"/>
        <v>0.9</v>
      </c>
    </row>
    <row r="10489" spans="1:12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  <c r="L10489">
        <f t="shared" si="163"/>
        <v>0.87</v>
      </c>
    </row>
    <row r="10490" spans="1:12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  <c r="L10490">
        <f t="shared" si="163"/>
        <v>0.81</v>
      </c>
    </row>
    <row r="10491" spans="1:12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  <c r="L10491">
        <f t="shared" si="163"/>
        <v>0.87</v>
      </c>
    </row>
    <row r="10492" spans="1:12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  <c r="L10492">
        <f t="shared" si="163"/>
        <v>0.87</v>
      </c>
    </row>
    <row r="10493" spans="1:12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90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  <c r="L10493">
        <f t="shared" si="163"/>
        <v>0.9</v>
      </c>
    </row>
    <row r="10494" spans="1:12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  <c r="L10494">
        <f t="shared" si="163"/>
        <v>0.87</v>
      </c>
    </row>
    <row r="10495" spans="1:12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78.5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  <c r="L10495">
        <f t="shared" si="163"/>
        <v>0.78500000000000003</v>
      </c>
    </row>
    <row r="10496" spans="1:12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  <c r="L10496">
        <f t="shared" si="163"/>
        <v>0.81</v>
      </c>
    </row>
    <row r="10497" spans="1:12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  <c r="L10497">
        <f t="shared" si="163"/>
        <v>0.76</v>
      </c>
    </row>
    <row r="10498" spans="1:12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  <c r="L10498">
        <f t="shared" si="163"/>
        <v>0.81</v>
      </c>
    </row>
    <row r="10499" spans="1:12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  <c r="L10499">
        <f t="shared" ref="L10499:L10562" si="164">F10499/100</f>
        <v>0.76</v>
      </c>
    </row>
    <row r="10500" spans="1:12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  <c r="L10500">
        <f t="shared" si="164"/>
        <v>0.76</v>
      </c>
    </row>
    <row r="10501" spans="1:12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  <c r="L10501">
        <f t="shared" si="164"/>
        <v>0.76</v>
      </c>
    </row>
    <row r="10502" spans="1:12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78.5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  <c r="L10502">
        <f t="shared" si="164"/>
        <v>0.78500000000000003</v>
      </c>
    </row>
    <row r="10503" spans="1:12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  <c r="L10503">
        <f t="shared" si="164"/>
        <v>0.81</v>
      </c>
    </row>
    <row r="10504" spans="1:12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  <c r="L10504">
        <f t="shared" si="164"/>
        <v>0.81</v>
      </c>
    </row>
    <row r="10505" spans="1:12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78.5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  <c r="L10505">
        <f t="shared" si="164"/>
        <v>0.78500000000000003</v>
      </c>
    </row>
    <row r="10506" spans="1:12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  <c r="L10506">
        <f t="shared" si="164"/>
        <v>0.76</v>
      </c>
    </row>
    <row r="10507" spans="1:12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73.5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  <c r="L10507">
        <f t="shared" si="164"/>
        <v>0.73499999999999999</v>
      </c>
    </row>
    <row r="10508" spans="1:12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  <c r="L10508">
        <f t="shared" si="164"/>
        <v>0.76</v>
      </c>
    </row>
    <row r="10509" spans="1:12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  <c r="L10509">
        <f t="shared" si="164"/>
        <v>0.71</v>
      </c>
    </row>
    <row r="10510" spans="1:12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73.5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  <c r="L10510">
        <f t="shared" si="164"/>
        <v>0.73499999999999999</v>
      </c>
    </row>
    <row r="10511" spans="1:12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73.5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  <c r="L10511">
        <f t="shared" si="164"/>
        <v>0.73499999999999999</v>
      </c>
    </row>
    <row r="10512" spans="1:12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  <c r="L10512">
        <f t="shared" si="164"/>
        <v>0.71</v>
      </c>
    </row>
    <row r="10513" spans="1:12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73.5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  <c r="L10513">
        <f t="shared" si="164"/>
        <v>0.73499999999999999</v>
      </c>
    </row>
    <row r="10514" spans="1:12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  <c r="L10514">
        <f t="shared" si="164"/>
        <v>0.84</v>
      </c>
    </row>
    <row r="10515" spans="1:12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  <c r="L10515">
        <f t="shared" si="164"/>
        <v>0.81</v>
      </c>
    </row>
    <row r="10516" spans="1:12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  <c r="L10516">
        <f t="shared" si="164"/>
        <v>0.87</v>
      </c>
    </row>
    <row r="10517" spans="1:12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81.5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  <c r="L10517">
        <f t="shared" si="164"/>
        <v>0.81499999999999995</v>
      </c>
    </row>
    <row r="10518" spans="1:12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78.5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  <c r="L10518">
        <f t="shared" si="164"/>
        <v>0.78500000000000003</v>
      </c>
    </row>
    <row r="10519" spans="1:12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73.5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  <c r="L10519">
        <f t="shared" si="164"/>
        <v>0.73499999999999999</v>
      </c>
    </row>
    <row r="10520" spans="1:12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  <c r="L10520">
        <f t="shared" si="164"/>
        <v>0.71</v>
      </c>
    </row>
    <row r="10521" spans="1:12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  <c r="L10521">
        <f t="shared" si="164"/>
        <v>0.64</v>
      </c>
    </row>
    <row r="10522" spans="1:12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  <c r="L10522">
        <f t="shared" si="164"/>
        <v>0.62</v>
      </c>
    </row>
    <row r="10523" spans="1:12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66.5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  <c r="L10523">
        <f t="shared" si="164"/>
        <v>0.66500000000000004</v>
      </c>
    </row>
    <row r="10524" spans="1:12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  <c r="L10524">
        <f t="shared" si="164"/>
        <v>0.66</v>
      </c>
    </row>
    <row r="10525" spans="1:12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  <c r="L10525">
        <f t="shared" si="164"/>
        <v>0.66</v>
      </c>
    </row>
    <row r="10526" spans="1:12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  <c r="L10526">
        <f t="shared" si="164"/>
        <v>0.66</v>
      </c>
    </row>
    <row r="10527" spans="1:12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68.5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  <c r="L10527">
        <f t="shared" si="164"/>
        <v>0.68500000000000005</v>
      </c>
    </row>
    <row r="10528" spans="1:12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  <c r="L10528">
        <f t="shared" si="164"/>
        <v>0.71</v>
      </c>
    </row>
    <row r="10529" spans="1:12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  <c r="L10529">
        <f t="shared" si="164"/>
        <v>0.71</v>
      </c>
    </row>
    <row r="10530" spans="1:12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  <c r="L10530">
        <f t="shared" si="164"/>
        <v>0.71</v>
      </c>
    </row>
    <row r="10531" spans="1:12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68.5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  <c r="L10531">
        <f t="shared" si="164"/>
        <v>0.68500000000000005</v>
      </c>
    </row>
    <row r="10532" spans="1:12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68.5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  <c r="L10532">
        <f t="shared" si="164"/>
        <v>0.68500000000000005</v>
      </c>
    </row>
    <row r="10533" spans="1:12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73.5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  <c r="L10533">
        <f t="shared" si="164"/>
        <v>0.73499999999999999</v>
      </c>
    </row>
    <row r="10534" spans="1:12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  <c r="L10534">
        <f t="shared" si="164"/>
        <v>0.76</v>
      </c>
    </row>
    <row r="10535" spans="1:12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  <c r="L10535">
        <f t="shared" si="164"/>
        <v>0.76</v>
      </c>
    </row>
    <row r="10536" spans="1:12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78.5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  <c r="L10536">
        <f t="shared" si="164"/>
        <v>0.78500000000000003</v>
      </c>
    </row>
    <row r="10537" spans="1:12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  <c r="L10537">
        <f t="shared" si="164"/>
        <v>0.87</v>
      </c>
    </row>
    <row r="10538" spans="1:12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  <c r="L10538">
        <f t="shared" si="164"/>
        <v>0.81</v>
      </c>
    </row>
    <row r="10539" spans="1:12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90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  <c r="L10539">
        <f t="shared" si="164"/>
        <v>0.9</v>
      </c>
    </row>
    <row r="10540" spans="1:12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  <c r="L10540">
        <f t="shared" si="164"/>
        <v>0.84</v>
      </c>
    </row>
    <row r="10541" spans="1:12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  <c r="L10541">
        <f t="shared" si="164"/>
        <v>0.81</v>
      </c>
    </row>
    <row r="10542" spans="1:12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  <c r="L10542">
        <f t="shared" si="164"/>
        <v>0.76</v>
      </c>
    </row>
    <row r="10543" spans="1:12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73.5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  <c r="L10543">
        <f t="shared" si="164"/>
        <v>0.73499999999999999</v>
      </c>
    </row>
    <row r="10544" spans="1:12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  <c r="L10544">
        <f t="shared" si="164"/>
        <v>0.62</v>
      </c>
    </row>
    <row r="10545" spans="1:12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58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  <c r="L10545">
        <f t="shared" si="164"/>
        <v>0.57999999999999996</v>
      </c>
    </row>
    <row r="10546" spans="1:12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60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  <c r="L10546">
        <f t="shared" si="164"/>
        <v>0.6</v>
      </c>
    </row>
    <row r="10547" spans="1:12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58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  <c r="L10547">
        <f t="shared" si="164"/>
        <v>0.57999999999999996</v>
      </c>
    </row>
    <row r="10548" spans="1:12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58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  <c r="L10548">
        <f t="shared" si="164"/>
        <v>0.57999999999999996</v>
      </c>
    </row>
    <row r="10549" spans="1:12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  <c r="L10549">
        <f t="shared" si="164"/>
        <v>0.54</v>
      </c>
    </row>
    <row r="10550" spans="1:12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  <c r="L10550">
        <f t="shared" si="164"/>
        <v>0.52</v>
      </c>
    </row>
    <row r="10551" spans="1:12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58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  <c r="L10551">
        <f t="shared" si="164"/>
        <v>0.57999999999999996</v>
      </c>
    </row>
    <row r="10552" spans="1:12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71.5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  <c r="L10552">
        <f t="shared" si="164"/>
        <v>0.71499999999999997</v>
      </c>
    </row>
    <row r="10553" spans="1:12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  <c r="L10553">
        <f t="shared" si="164"/>
        <v>0.76</v>
      </c>
    </row>
    <row r="10554" spans="1:12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  <c r="L10554">
        <f t="shared" si="164"/>
        <v>0.79</v>
      </c>
    </row>
    <row r="10555" spans="1:12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  <c r="L10555">
        <f t="shared" si="164"/>
        <v>0.82</v>
      </c>
    </row>
    <row r="10556" spans="1:12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  <c r="L10556">
        <f t="shared" si="164"/>
        <v>0.82</v>
      </c>
    </row>
    <row r="10557" spans="1:12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  <c r="L10557">
        <f t="shared" si="164"/>
        <v>0.82</v>
      </c>
    </row>
    <row r="10558" spans="1:12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  <c r="L10558">
        <f t="shared" si="164"/>
        <v>0.82</v>
      </c>
    </row>
    <row r="10559" spans="1:12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84.5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  <c r="L10559">
        <f t="shared" si="164"/>
        <v>0.84499999999999997</v>
      </c>
    </row>
    <row r="10560" spans="1:12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  <c r="L10560">
        <f t="shared" si="164"/>
        <v>0.87</v>
      </c>
    </row>
    <row r="10561" spans="1:12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  <c r="L10561">
        <f t="shared" si="164"/>
        <v>0.84</v>
      </c>
    </row>
    <row r="10562" spans="1:12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  <c r="L10562">
        <f t="shared" si="164"/>
        <v>0.87</v>
      </c>
    </row>
    <row r="10563" spans="1:12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  <c r="L10563">
        <f t="shared" ref="L10563:L10626" si="165">F10563/100</f>
        <v>0.87</v>
      </c>
    </row>
    <row r="10564" spans="1:12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  <c r="L10564">
        <f t="shared" si="165"/>
        <v>0.79</v>
      </c>
    </row>
    <row r="10565" spans="1:12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  <c r="L10565">
        <f t="shared" si="165"/>
        <v>0.76</v>
      </c>
    </row>
    <row r="10566" spans="1:12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  <c r="L10566">
        <f t="shared" si="165"/>
        <v>0.69</v>
      </c>
    </row>
    <row r="10567" spans="1:12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58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  <c r="L10567">
        <f t="shared" si="165"/>
        <v>0.57999999999999996</v>
      </c>
    </row>
    <row r="10568" spans="1:12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  <c r="L10568">
        <f t="shared" si="165"/>
        <v>0.54</v>
      </c>
    </row>
    <row r="10569" spans="1:12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52.5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  <c r="L10569">
        <f t="shared" si="165"/>
        <v>0.52500000000000002</v>
      </c>
    </row>
    <row r="10570" spans="1:12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  <c r="L10570">
        <f t="shared" si="165"/>
        <v>0.54</v>
      </c>
    </row>
    <row r="10571" spans="1:12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  <c r="L10571">
        <f t="shared" si="165"/>
        <v>0.54</v>
      </c>
    </row>
    <row r="10572" spans="1:12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  <c r="L10572">
        <f t="shared" si="165"/>
        <v>0.54</v>
      </c>
    </row>
    <row r="10573" spans="1:12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58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  <c r="L10573">
        <f t="shared" si="165"/>
        <v>0.57999999999999996</v>
      </c>
    </row>
    <row r="10574" spans="1:12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58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  <c r="L10574">
        <f t="shared" si="165"/>
        <v>0.57999999999999996</v>
      </c>
    </row>
    <row r="10575" spans="1:12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56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  <c r="L10575">
        <f t="shared" si="165"/>
        <v>0.56000000000000005</v>
      </c>
    </row>
    <row r="10576" spans="1:12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60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  <c r="L10576">
        <f t="shared" si="165"/>
        <v>0.6</v>
      </c>
    </row>
    <row r="10577" spans="1:12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  <c r="L10577">
        <f t="shared" si="165"/>
        <v>0.62</v>
      </c>
    </row>
    <row r="10578" spans="1:12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  <c r="L10578">
        <f t="shared" si="165"/>
        <v>0.66</v>
      </c>
    </row>
    <row r="10579" spans="1:12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  <c r="L10579">
        <f t="shared" si="165"/>
        <v>0.71</v>
      </c>
    </row>
    <row r="10580" spans="1:12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73.5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  <c r="L10580">
        <f t="shared" si="165"/>
        <v>0.73499999999999999</v>
      </c>
    </row>
    <row r="10581" spans="1:12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78.5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  <c r="L10581">
        <f t="shared" si="165"/>
        <v>0.78500000000000003</v>
      </c>
    </row>
    <row r="10582" spans="1:12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  <c r="L10582">
        <f t="shared" si="165"/>
        <v>0.84</v>
      </c>
    </row>
    <row r="10583" spans="1:12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  <c r="L10583">
        <f t="shared" si="165"/>
        <v>0.84</v>
      </c>
    </row>
    <row r="10584" spans="1:12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  <c r="L10584">
        <f t="shared" si="165"/>
        <v>0.87</v>
      </c>
    </row>
    <row r="10585" spans="1:12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  <c r="L10585">
        <f t="shared" si="165"/>
        <v>0.87</v>
      </c>
    </row>
    <row r="10586" spans="1:12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  <c r="L10586">
        <f t="shared" si="165"/>
        <v>0.87</v>
      </c>
    </row>
    <row r="10587" spans="1:12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  <c r="L10587">
        <f t="shared" si="165"/>
        <v>0.87</v>
      </c>
    </row>
    <row r="10588" spans="1:12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78.5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  <c r="L10588">
        <f t="shared" si="165"/>
        <v>0.78500000000000003</v>
      </c>
    </row>
    <row r="10589" spans="1:12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  <c r="L10589">
        <f t="shared" si="165"/>
        <v>0.76</v>
      </c>
    </row>
    <row r="10590" spans="1:12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  <c r="L10590">
        <f t="shared" si="165"/>
        <v>0.66</v>
      </c>
    </row>
    <row r="10591" spans="1:12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56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  <c r="L10591">
        <f t="shared" si="165"/>
        <v>0.56000000000000005</v>
      </c>
    </row>
    <row r="10592" spans="1:12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48.5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  <c r="L10592">
        <f t="shared" si="165"/>
        <v>0.48499999999999999</v>
      </c>
    </row>
    <row r="10593" spans="1:12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  <c r="L10593">
        <f t="shared" si="165"/>
        <v>0.47</v>
      </c>
    </row>
    <row r="10594" spans="1:12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  <c r="L10594">
        <f t="shared" si="165"/>
        <v>0.44</v>
      </c>
    </row>
    <row r="10595" spans="1:12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  <c r="L10595">
        <f t="shared" si="165"/>
        <v>0.44</v>
      </c>
    </row>
    <row r="10596" spans="1:12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42.5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  <c r="L10596">
        <f t="shared" si="165"/>
        <v>0.42499999999999999</v>
      </c>
    </row>
    <row r="10597" spans="1:12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42.5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  <c r="L10597">
        <f t="shared" si="165"/>
        <v>0.42499999999999999</v>
      </c>
    </row>
    <row r="10598" spans="1:12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  <c r="L10598">
        <f t="shared" si="165"/>
        <v>0.51</v>
      </c>
    </row>
    <row r="10599" spans="1:12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50.5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  <c r="L10599">
        <f t="shared" si="165"/>
        <v>0.505</v>
      </c>
    </row>
    <row r="10600" spans="1:12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58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  <c r="L10600">
        <f t="shared" si="165"/>
        <v>0.57999999999999996</v>
      </c>
    </row>
    <row r="10601" spans="1:12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  <c r="L10601">
        <f t="shared" si="165"/>
        <v>0.62</v>
      </c>
    </row>
    <row r="10602" spans="1:12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  <c r="L10602">
        <f t="shared" si="165"/>
        <v>0.66</v>
      </c>
    </row>
    <row r="10603" spans="1:12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  <c r="L10603">
        <f t="shared" si="165"/>
        <v>0.66</v>
      </c>
    </row>
    <row r="10604" spans="1:12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68.5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  <c r="L10604">
        <f t="shared" si="165"/>
        <v>0.68500000000000005</v>
      </c>
    </row>
    <row r="10605" spans="1:12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  <c r="L10605">
        <f t="shared" si="165"/>
        <v>0.76</v>
      </c>
    </row>
    <row r="10606" spans="1:12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  <c r="L10606">
        <f t="shared" si="165"/>
        <v>0.76</v>
      </c>
    </row>
    <row r="10607" spans="1:12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78.5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  <c r="L10607">
        <f t="shared" si="165"/>
        <v>0.78500000000000003</v>
      </c>
    </row>
    <row r="10608" spans="1:12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  <c r="L10608">
        <f t="shared" si="165"/>
        <v>0.81</v>
      </c>
    </row>
    <row r="10609" spans="1:12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  <c r="L10609">
        <f t="shared" si="165"/>
        <v>0.81</v>
      </c>
    </row>
    <row r="10610" spans="1:12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  <c r="L10610">
        <f t="shared" si="165"/>
        <v>0.81</v>
      </c>
    </row>
    <row r="10611" spans="1:12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  <c r="L10611">
        <f t="shared" si="165"/>
        <v>0.81</v>
      </c>
    </row>
    <row r="10612" spans="1:12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78.5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  <c r="L10612">
        <f t="shared" si="165"/>
        <v>0.78500000000000003</v>
      </c>
    </row>
    <row r="10613" spans="1:12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  <c r="L10613">
        <f t="shared" si="165"/>
        <v>0.76</v>
      </c>
    </row>
    <row r="10614" spans="1:12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68.5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  <c r="L10614">
        <f t="shared" si="165"/>
        <v>0.68500000000000005</v>
      </c>
    </row>
    <row r="10615" spans="1:12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  <c r="L10615">
        <f t="shared" si="165"/>
        <v>0.64</v>
      </c>
    </row>
    <row r="10616" spans="1:12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60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  <c r="L10616">
        <f t="shared" si="165"/>
        <v>0.6</v>
      </c>
    </row>
    <row r="10617" spans="1:12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58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  <c r="L10617">
        <f t="shared" si="165"/>
        <v>0.57999999999999996</v>
      </c>
    </row>
    <row r="10618" spans="1:12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58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  <c r="L10618">
        <f t="shared" si="165"/>
        <v>0.57999999999999996</v>
      </c>
    </row>
    <row r="10619" spans="1:12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58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  <c r="L10619">
        <f t="shared" si="165"/>
        <v>0.57999999999999996</v>
      </c>
    </row>
    <row r="10620" spans="1:12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56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  <c r="L10620">
        <f t="shared" si="165"/>
        <v>0.56000000000000005</v>
      </c>
    </row>
    <row r="10621" spans="1:12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58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  <c r="L10621">
        <f t="shared" si="165"/>
        <v>0.57999999999999996</v>
      </c>
    </row>
    <row r="10622" spans="1:12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  <c r="L10622">
        <f t="shared" si="165"/>
        <v>0.54</v>
      </c>
    </row>
    <row r="10623" spans="1:12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56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  <c r="L10623">
        <f t="shared" si="165"/>
        <v>0.56000000000000005</v>
      </c>
    </row>
    <row r="10624" spans="1:12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56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  <c r="L10624">
        <f t="shared" si="165"/>
        <v>0.56000000000000005</v>
      </c>
    </row>
    <row r="10625" spans="1:12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  <c r="L10625">
        <f t="shared" si="165"/>
        <v>0.62</v>
      </c>
    </row>
    <row r="10626" spans="1:12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60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  <c r="L10626">
        <f t="shared" si="165"/>
        <v>0.6</v>
      </c>
    </row>
    <row r="10627" spans="1:12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  <c r="L10627">
        <f t="shared" ref="L10627:L10690" si="166">F10627/100</f>
        <v>0.62</v>
      </c>
    </row>
    <row r="10628" spans="1:12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  <c r="L10628">
        <f t="shared" si="166"/>
        <v>0.62</v>
      </c>
    </row>
    <row r="10629" spans="1:12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  <c r="L10629">
        <f t="shared" si="166"/>
        <v>0.62</v>
      </c>
    </row>
    <row r="10630" spans="1:12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  <c r="L10630">
        <f t="shared" si="166"/>
        <v>0.64</v>
      </c>
    </row>
    <row r="10631" spans="1:12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  <c r="L10631">
        <f t="shared" si="166"/>
        <v>0.66</v>
      </c>
    </row>
    <row r="10632" spans="1:12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68.5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  <c r="L10632">
        <f t="shared" si="166"/>
        <v>0.68500000000000005</v>
      </c>
    </row>
    <row r="10633" spans="1:12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  <c r="L10633">
        <f t="shared" si="166"/>
        <v>0.71</v>
      </c>
    </row>
    <row r="10634" spans="1:12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  <c r="L10634">
        <f t="shared" si="166"/>
        <v>0.71</v>
      </c>
    </row>
    <row r="10635" spans="1:12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  <c r="L10635">
        <f t="shared" si="166"/>
        <v>0.71</v>
      </c>
    </row>
    <row r="10636" spans="1:12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  <c r="L10636">
        <f t="shared" si="166"/>
        <v>0.76</v>
      </c>
    </row>
    <row r="10637" spans="1:12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73.5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  <c r="L10637">
        <f t="shared" si="166"/>
        <v>0.73499999999999999</v>
      </c>
    </row>
    <row r="10638" spans="1:12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  <c r="L10638">
        <f t="shared" si="166"/>
        <v>0.71</v>
      </c>
    </row>
    <row r="10639" spans="1:12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  <c r="L10639">
        <f t="shared" si="166"/>
        <v>0.71</v>
      </c>
    </row>
    <row r="10640" spans="1:12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  <c r="L10640">
        <f t="shared" si="166"/>
        <v>0.69</v>
      </c>
    </row>
    <row r="10641" spans="1:12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  <c r="L10641">
        <f t="shared" si="166"/>
        <v>0.67</v>
      </c>
    </row>
    <row r="10642" spans="1:12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69.5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  <c r="L10642">
        <f t="shared" si="166"/>
        <v>0.69499999999999995</v>
      </c>
    </row>
    <row r="10643" spans="1:12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  <c r="L10643">
        <f t="shared" si="166"/>
        <v>0.74</v>
      </c>
    </row>
    <row r="10644" spans="1:12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  <c r="L10644">
        <f t="shared" si="166"/>
        <v>0.82</v>
      </c>
    </row>
    <row r="10645" spans="1:12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  <c r="L10645">
        <f t="shared" si="166"/>
        <v>0.82</v>
      </c>
    </row>
    <row r="10646" spans="1:12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84.5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  <c r="L10646">
        <f t="shared" si="166"/>
        <v>0.84499999999999997</v>
      </c>
    </row>
    <row r="10647" spans="1:12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  <c r="L10647">
        <f t="shared" si="166"/>
        <v>0.87</v>
      </c>
    </row>
    <row r="10648" spans="1:12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  <c r="L10648">
        <f t="shared" si="166"/>
        <v>0.87</v>
      </c>
    </row>
    <row r="10649" spans="1:12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  <c r="L10649">
        <f t="shared" si="166"/>
        <v>0.87</v>
      </c>
    </row>
    <row r="10650" spans="1:12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  <c r="L10650">
        <f t="shared" si="166"/>
        <v>0.87</v>
      </c>
    </row>
    <row r="10651" spans="1:12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  <c r="L10651">
        <f t="shared" si="166"/>
        <v>0.87</v>
      </c>
    </row>
    <row r="10652" spans="1:12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  <c r="L10652">
        <f t="shared" si="166"/>
        <v>0.94</v>
      </c>
    </row>
    <row r="10653" spans="1:12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  <c r="L10653">
        <f t="shared" si="166"/>
        <v>0.94</v>
      </c>
    </row>
    <row r="10654" spans="1:12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  <c r="L10654">
        <f t="shared" si="166"/>
        <v>0.94</v>
      </c>
    </row>
    <row r="10655" spans="1:12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  <c r="L10655">
        <f t="shared" si="166"/>
        <v>0.94</v>
      </c>
    </row>
    <row r="10656" spans="1:12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  <c r="L10656">
        <f t="shared" si="166"/>
        <v>0.94</v>
      </c>
    </row>
    <row r="10657" spans="1:12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100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  <c r="L10657">
        <f t="shared" si="166"/>
        <v>1</v>
      </c>
    </row>
    <row r="10658" spans="1:12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90.5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  <c r="L10658">
        <f t="shared" si="166"/>
        <v>0.90500000000000003</v>
      </c>
    </row>
    <row r="10659" spans="1:12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  <c r="L10659">
        <f t="shared" si="166"/>
        <v>0.79</v>
      </c>
    </row>
    <row r="10660" spans="1:12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  <c r="L10660">
        <f t="shared" si="166"/>
        <v>0.79</v>
      </c>
    </row>
    <row r="10661" spans="1:12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  <c r="L10661">
        <f t="shared" si="166"/>
        <v>0.71</v>
      </c>
    </row>
    <row r="10662" spans="1:12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60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  <c r="L10662">
        <f t="shared" si="166"/>
        <v>0.6</v>
      </c>
    </row>
    <row r="10663" spans="1:12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56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  <c r="L10663">
        <f t="shared" si="166"/>
        <v>0.56000000000000005</v>
      </c>
    </row>
    <row r="10664" spans="1:12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  <c r="L10664">
        <f t="shared" si="166"/>
        <v>0.49</v>
      </c>
    </row>
    <row r="10665" spans="1:12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  <c r="L10665">
        <f t="shared" si="166"/>
        <v>0.49</v>
      </c>
    </row>
    <row r="10666" spans="1:12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  <c r="L10666">
        <f t="shared" si="166"/>
        <v>0.47</v>
      </c>
    </row>
    <row r="10667" spans="1:12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42.5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  <c r="L10667">
        <f t="shared" si="166"/>
        <v>0.42499999999999999</v>
      </c>
    </row>
    <row r="10668" spans="1:12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40.5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  <c r="L10668">
        <f t="shared" si="166"/>
        <v>0.40500000000000003</v>
      </c>
    </row>
    <row r="10669" spans="1:12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  <c r="L10669">
        <f t="shared" si="166"/>
        <v>0.41</v>
      </c>
    </row>
    <row r="10670" spans="1:12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  <c r="L10670">
        <f t="shared" si="166"/>
        <v>0.41</v>
      </c>
    </row>
    <row r="10671" spans="1:12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  <c r="L10671">
        <f t="shared" si="166"/>
        <v>0.44</v>
      </c>
    </row>
    <row r="10672" spans="1:12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  <c r="L10672">
        <f t="shared" si="166"/>
        <v>0.62</v>
      </c>
    </row>
    <row r="10673" spans="1:12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  <c r="L10673">
        <f t="shared" si="166"/>
        <v>0.62</v>
      </c>
    </row>
    <row r="10674" spans="1:12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  <c r="L10674">
        <f t="shared" si="166"/>
        <v>0.64</v>
      </c>
    </row>
    <row r="10675" spans="1:12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  <c r="L10675">
        <f t="shared" si="166"/>
        <v>0.64</v>
      </c>
    </row>
    <row r="10676" spans="1:12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  <c r="L10676">
        <f t="shared" si="166"/>
        <v>0.76</v>
      </c>
    </row>
    <row r="10677" spans="1:12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68.5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  <c r="L10677">
        <f t="shared" si="166"/>
        <v>0.68500000000000005</v>
      </c>
    </row>
    <row r="10678" spans="1:12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68.5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  <c r="L10678">
        <f t="shared" si="166"/>
        <v>0.68500000000000005</v>
      </c>
    </row>
    <row r="10679" spans="1:12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  <c r="L10679">
        <f t="shared" si="166"/>
        <v>0.76</v>
      </c>
    </row>
    <row r="10680" spans="1:12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  <c r="L10680">
        <f t="shared" si="166"/>
        <v>0.76</v>
      </c>
    </row>
    <row r="10681" spans="1:12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  <c r="L10681">
        <f t="shared" si="166"/>
        <v>0.82</v>
      </c>
    </row>
    <row r="10682" spans="1:12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  <c r="L10682">
        <f t="shared" si="166"/>
        <v>0.76</v>
      </c>
    </row>
    <row r="10683" spans="1:12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  <c r="L10683">
        <f t="shared" si="166"/>
        <v>0.76</v>
      </c>
    </row>
    <row r="10684" spans="1:12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  <c r="L10684">
        <f t="shared" si="166"/>
        <v>0.76</v>
      </c>
    </row>
    <row r="10685" spans="1:12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  <c r="L10685">
        <f t="shared" si="166"/>
        <v>0.82</v>
      </c>
    </row>
    <row r="10686" spans="1:12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  <c r="L10686">
        <f t="shared" si="166"/>
        <v>0.85</v>
      </c>
    </row>
    <row r="10687" spans="1:12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  <c r="L10687">
        <f t="shared" si="166"/>
        <v>0.88</v>
      </c>
    </row>
    <row r="10688" spans="1:12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  <c r="L10688">
        <f t="shared" si="166"/>
        <v>0.82</v>
      </c>
    </row>
    <row r="10689" spans="1:12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  <c r="L10689">
        <f t="shared" si="166"/>
        <v>0.82</v>
      </c>
    </row>
    <row r="10690" spans="1:12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  <c r="L10690">
        <f t="shared" si="166"/>
        <v>0.85</v>
      </c>
    </row>
    <row r="10691" spans="1:12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  <c r="L10691">
        <f t="shared" ref="L10691:L10754" si="167">F10691/100</f>
        <v>0.82</v>
      </c>
    </row>
    <row r="10692" spans="1:12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  <c r="L10692">
        <f t="shared" si="167"/>
        <v>0.77</v>
      </c>
    </row>
    <row r="10693" spans="1:12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  <c r="L10693">
        <f t="shared" si="167"/>
        <v>0.82</v>
      </c>
    </row>
    <row r="10694" spans="1:12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  <c r="L10694">
        <f t="shared" si="167"/>
        <v>0.82</v>
      </c>
    </row>
    <row r="10695" spans="1:12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  <c r="L10695">
        <f t="shared" si="167"/>
        <v>0.88</v>
      </c>
    </row>
    <row r="10696" spans="1:12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  <c r="L10696">
        <f t="shared" si="167"/>
        <v>0.87</v>
      </c>
    </row>
    <row r="10697" spans="1:12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  <c r="L10697">
        <f t="shared" si="167"/>
        <v>0.76</v>
      </c>
    </row>
    <row r="10698" spans="1:12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73.5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  <c r="L10698">
        <f t="shared" si="167"/>
        <v>0.73499999999999999</v>
      </c>
    </row>
    <row r="10699" spans="1:12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  <c r="L10699">
        <f t="shared" si="167"/>
        <v>0.67</v>
      </c>
    </row>
    <row r="10700" spans="1:12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64.5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  <c r="L10700">
        <f t="shared" si="167"/>
        <v>0.64500000000000002</v>
      </c>
    </row>
    <row r="10701" spans="1:12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58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  <c r="L10701">
        <f t="shared" si="167"/>
        <v>0.57999999999999996</v>
      </c>
    </row>
    <row r="10702" spans="1:12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58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  <c r="L10702">
        <f t="shared" si="167"/>
        <v>0.57999999999999996</v>
      </c>
    </row>
    <row r="10703" spans="1:12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58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  <c r="L10703">
        <f t="shared" si="167"/>
        <v>0.57999999999999996</v>
      </c>
    </row>
    <row r="10704" spans="1:12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  <c r="L10704">
        <f t="shared" si="167"/>
        <v>0.67</v>
      </c>
    </row>
    <row r="10705" spans="1:12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71.5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  <c r="L10705">
        <f t="shared" si="167"/>
        <v>0.71499999999999997</v>
      </c>
    </row>
    <row r="10706" spans="1:12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84.5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  <c r="L10706">
        <f t="shared" si="167"/>
        <v>0.84499999999999997</v>
      </c>
    </row>
    <row r="10707" spans="1:12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  <c r="L10707">
        <f t="shared" si="167"/>
        <v>0.82</v>
      </c>
    </row>
    <row r="10708" spans="1:12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84.5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  <c r="L10708">
        <f t="shared" si="167"/>
        <v>0.84499999999999997</v>
      </c>
    </row>
    <row r="10709" spans="1:12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  <c r="L10709">
        <f t="shared" si="167"/>
        <v>0.87</v>
      </c>
    </row>
    <row r="10710" spans="1:12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  <c r="L10710">
        <f t="shared" si="167"/>
        <v>0.87</v>
      </c>
    </row>
    <row r="10711" spans="1:12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  <c r="L10711">
        <f t="shared" si="167"/>
        <v>0.87</v>
      </c>
    </row>
    <row r="10712" spans="1:12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  <c r="L10712">
        <f t="shared" si="167"/>
        <v>0.87</v>
      </c>
    </row>
    <row r="10713" spans="1:12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  <c r="L10713">
        <f t="shared" si="167"/>
        <v>0.82</v>
      </c>
    </row>
    <row r="10714" spans="1:12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81.5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  <c r="L10714">
        <f t="shared" si="167"/>
        <v>0.81499999999999995</v>
      </c>
    </row>
    <row r="10715" spans="1:12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  <c r="L10715">
        <f t="shared" si="167"/>
        <v>0.85</v>
      </c>
    </row>
    <row r="10716" spans="1:12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73.5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  <c r="L10716">
        <f t="shared" si="167"/>
        <v>0.73499999999999999</v>
      </c>
    </row>
    <row r="10717" spans="1:12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  <c r="L10717">
        <f t="shared" si="167"/>
        <v>0.76</v>
      </c>
    </row>
    <row r="10718" spans="1:12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  <c r="L10718">
        <f t="shared" si="167"/>
        <v>0.87</v>
      </c>
    </row>
    <row r="10719" spans="1:12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73.5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  <c r="L10719">
        <f t="shared" si="167"/>
        <v>0.73499999999999999</v>
      </c>
    </row>
    <row r="10720" spans="1:12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  <c r="L10720">
        <f t="shared" si="167"/>
        <v>0.66</v>
      </c>
    </row>
    <row r="10721" spans="1:12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58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  <c r="L10721">
        <f t="shared" si="167"/>
        <v>0.57999999999999996</v>
      </c>
    </row>
    <row r="10722" spans="1:12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48.5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  <c r="L10722">
        <f t="shared" si="167"/>
        <v>0.48499999999999999</v>
      </c>
    </row>
    <row r="10723" spans="1:12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45.5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  <c r="L10723">
        <f t="shared" si="167"/>
        <v>0.45500000000000002</v>
      </c>
    </row>
    <row r="10724" spans="1:12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45.5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  <c r="L10724">
        <f t="shared" si="167"/>
        <v>0.45500000000000002</v>
      </c>
    </row>
    <row r="10725" spans="1:12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  <c r="L10725">
        <f t="shared" si="167"/>
        <v>0.44</v>
      </c>
    </row>
    <row r="10726" spans="1:12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50.5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  <c r="L10726">
        <f t="shared" si="167"/>
        <v>0.505</v>
      </c>
    </row>
    <row r="10727" spans="1:12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  <c r="L10727">
        <f t="shared" si="167"/>
        <v>0.79</v>
      </c>
    </row>
    <row r="10728" spans="1:12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84.5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  <c r="L10728">
        <f t="shared" si="167"/>
        <v>0.84499999999999997</v>
      </c>
    </row>
    <row r="10729" spans="1:12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  <c r="L10729">
        <f t="shared" si="167"/>
        <v>0.82</v>
      </c>
    </row>
    <row r="10730" spans="1:12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81.5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  <c r="L10730">
        <f t="shared" si="167"/>
        <v>0.81499999999999995</v>
      </c>
    </row>
    <row r="10731" spans="1:12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  <c r="L10731">
        <f t="shared" si="167"/>
        <v>0.81</v>
      </c>
    </row>
    <row r="10732" spans="1:12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  <c r="L10732">
        <f t="shared" si="167"/>
        <v>0.81</v>
      </c>
    </row>
    <row r="10733" spans="1:12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78.5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  <c r="L10733">
        <f t="shared" si="167"/>
        <v>0.78500000000000003</v>
      </c>
    </row>
    <row r="10734" spans="1:12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  <c r="L10734">
        <f t="shared" si="167"/>
        <v>0.76</v>
      </c>
    </row>
    <row r="10735" spans="1:12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  <c r="L10735">
        <f t="shared" si="167"/>
        <v>0.81</v>
      </c>
    </row>
    <row r="10736" spans="1:12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  <c r="L10736">
        <f t="shared" si="167"/>
        <v>0.81</v>
      </c>
    </row>
    <row r="10737" spans="1:12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  <c r="L10737">
        <f t="shared" si="167"/>
        <v>0.81</v>
      </c>
    </row>
    <row r="10738" spans="1:12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  <c r="L10738">
        <f t="shared" si="167"/>
        <v>0.81</v>
      </c>
    </row>
    <row r="10739" spans="1:12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  <c r="L10739">
        <f t="shared" si="167"/>
        <v>0.81</v>
      </c>
    </row>
    <row r="10740" spans="1:12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  <c r="L10740">
        <f t="shared" si="167"/>
        <v>0.76</v>
      </c>
    </row>
    <row r="10741" spans="1:12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  <c r="L10741">
        <f t="shared" si="167"/>
        <v>0.76</v>
      </c>
    </row>
    <row r="10742" spans="1:12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68.5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  <c r="L10742">
        <f t="shared" si="167"/>
        <v>0.68500000000000005</v>
      </c>
    </row>
    <row r="10743" spans="1:12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  <c r="L10743">
        <f t="shared" si="167"/>
        <v>0.64</v>
      </c>
    </row>
    <row r="10744" spans="1:12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58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  <c r="L10744">
        <f t="shared" si="167"/>
        <v>0.57999999999999996</v>
      </c>
    </row>
    <row r="10745" spans="1:12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  <c r="L10745">
        <f t="shared" si="167"/>
        <v>0.52</v>
      </c>
    </row>
    <row r="10746" spans="1:12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58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  <c r="L10746">
        <f t="shared" si="167"/>
        <v>0.57999999999999996</v>
      </c>
    </row>
    <row r="10747" spans="1:12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56.5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  <c r="L10747">
        <f t="shared" si="167"/>
        <v>0.56499999999999995</v>
      </c>
    </row>
    <row r="10748" spans="1:12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39.5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  <c r="L10748">
        <f t="shared" si="167"/>
        <v>0.39500000000000002</v>
      </c>
    </row>
    <row r="10749" spans="1:12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38.5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  <c r="L10749">
        <f t="shared" si="167"/>
        <v>0.38500000000000001</v>
      </c>
    </row>
    <row r="10750" spans="1:12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47.5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  <c r="L10750">
        <f t="shared" si="167"/>
        <v>0.47499999999999998</v>
      </c>
    </row>
    <row r="10751" spans="1:12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68.5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  <c r="L10751">
        <f t="shared" si="167"/>
        <v>0.68500000000000005</v>
      </c>
    </row>
    <row r="10752" spans="1:12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76.5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  <c r="L10752">
        <f t="shared" si="167"/>
        <v>0.76500000000000001</v>
      </c>
    </row>
    <row r="10753" spans="1:12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  <c r="L10753">
        <f t="shared" si="167"/>
        <v>0.87</v>
      </c>
    </row>
    <row r="10754" spans="1:12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  <c r="L10754">
        <f t="shared" si="167"/>
        <v>0.82</v>
      </c>
    </row>
    <row r="10755" spans="1:12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  <c r="L10755">
        <f t="shared" ref="L10755:L10818" si="168">F10755/100</f>
        <v>0.82</v>
      </c>
    </row>
    <row r="10756" spans="1:12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78.5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  <c r="L10756">
        <f t="shared" si="168"/>
        <v>0.78500000000000003</v>
      </c>
    </row>
    <row r="10757" spans="1:12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  <c r="L10757">
        <f t="shared" si="168"/>
        <v>0.81</v>
      </c>
    </row>
    <row r="10758" spans="1:12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  <c r="L10758">
        <f t="shared" si="168"/>
        <v>0.81</v>
      </c>
    </row>
    <row r="10759" spans="1:12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  <c r="L10759">
        <f t="shared" si="168"/>
        <v>0.81</v>
      </c>
    </row>
    <row r="10760" spans="1:12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  <c r="L10760">
        <f t="shared" si="168"/>
        <v>0.81</v>
      </c>
    </row>
    <row r="10761" spans="1:12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  <c r="L10761">
        <f t="shared" si="168"/>
        <v>0.81</v>
      </c>
    </row>
    <row r="10762" spans="1:12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  <c r="L10762">
        <f t="shared" si="168"/>
        <v>0.87</v>
      </c>
    </row>
    <row r="10763" spans="1:12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  <c r="L10763">
        <f t="shared" si="168"/>
        <v>0.81</v>
      </c>
    </row>
    <row r="10764" spans="1:12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  <c r="L10764">
        <f t="shared" si="168"/>
        <v>0.81</v>
      </c>
    </row>
    <row r="10765" spans="1:12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78.5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  <c r="L10765">
        <f t="shared" si="168"/>
        <v>0.78500000000000003</v>
      </c>
    </row>
    <row r="10766" spans="1:12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73.5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  <c r="L10766">
        <f t="shared" si="168"/>
        <v>0.73499999999999999</v>
      </c>
    </row>
    <row r="10767" spans="1:12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  <c r="L10767">
        <f t="shared" si="168"/>
        <v>0.71</v>
      </c>
    </row>
    <row r="10768" spans="1:12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  <c r="L10768">
        <f t="shared" si="168"/>
        <v>0.64</v>
      </c>
    </row>
    <row r="10769" spans="1:12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60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  <c r="L10769">
        <f t="shared" si="168"/>
        <v>0.6</v>
      </c>
    </row>
    <row r="10770" spans="1:12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50.5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  <c r="L10770">
        <f t="shared" si="168"/>
        <v>0.505</v>
      </c>
    </row>
    <row r="10771" spans="1:12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  <c r="L10771">
        <f t="shared" si="168"/>
        <v>0.47</v>
      </c>
    </row>
    <row r="10772" spans="1:12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47.5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  <c r="L10772">
        <f t="shared" si="168"/>
        <v>0.47499999999999998</v>
      </c>
    </row>
    <row r="10773" spans="1:12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  <c r="L10773">
        <f t="shared" si="168"/>
        <v>0.47</v>
      </c>
    </row>
    <row r="10774" spans="1:12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  <c r="L10774">
        <f t="shared" si="168"/>
        <v>0.44</v>
      </c>
    </row>
    <row r="10775" spans="1:12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45.5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  <c r="L10775">
        <f t="shared" si="168"/>
        <v>0.45500000000000002</v>
      </c>
    </row>
    <row r="10776" spans="1:12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  <c r="L10776">
        <f t="shared" si="168"/>
        <v>0.51</v>
      </c>
    </row>
    <row r="10777" spans="1:12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60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  <c r="L10777">
        <f t="shared" si="168"/>
        <v>0.6</v>
      </c>
    </row>
    <row r="10778" spans="1:12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  <c r="L10778">
        <f t="shared" si="168"/>
        <v>0.64</v>
      </c>
    </row>
    <row r="10779" spans="1:12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  <c r="L10779">
        <f t="shared" si="168"/>
        <v>0.69</v>
      </c>
    </row>
    <row r="10780" spans="1:12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  <c r="L10780">
        <f t="shared" si="168"/>
        <v>0.71</v>
      </c>
    </row>
    <row r="10781" spans="1:12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  <c r="L10781">
        <f t="shared" si="168"/>
        <v>0.71</v>
      </c>
    </row>
    <row r="10782" spans="1:12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  <c r="L10782">
        <f t="shared" si="168"/>
        <v>0.76</v>
      </c>
    </row>
    <row r="10783" spans="1:12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  <c r="L10783">
        <f t="shared" si="168"/>
        <v>0.74</v>
      </c>
    </row>
    <row r="10784" spans="1:12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  <c r="L10784">
        <f t="shared" si="168"/>
        <v>0.71</v>
      </c>
    </row>
    <row r="10785" spans="1:12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73.5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  <c r="L10785">
        <f t="shared" si="168"/>
        <v>0.73499999999999999</v>
      </c>
    </row>
    <row r="10786" spans="1:12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  <c r="L10786">
        <f t="shared" si="168"/>
        <v>0.71</v>
      </c>
    </row>
    <row r="10787" spans="1:12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  <c r="L10787">
        <f t="shared" si="168"/>
        <v>0.76</v>
      </c>
    </row>
    <row r="10788" spans="1:12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  <c r="L10788">
        <f t="shared" si="168"/>
        <v>0.76</v>
      </c>
    </row>
    <row r="10789" spans="1:12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  <c r="L10789">
        <f t="shared" si="168"/>
        <v>0.76</v>
      </c>
    </row>
    <row r="10790" spans="1:12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73.5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  <c r="L10790">
        <f t="shared" si="168"/>
        <v>0.73499999999999999</v>
      </c>
    </row>
    <row r="10791" spans="1:12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  <c r="L10791">
        <f t="shared" si="168"/>
        <v>0.71</v>
      </c>
    </row>
    <row r="10792" spans="1:12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  <c r="L10792">
        <f t="shared" si="168"/>
        <v>0.62</v>
      </c>
    </row>
    <row r="10793" spans="1:12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56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  <c r="L10793">
        <f t="shared" si="168"/>
        <v>0.56000000000000005</v>
      </c>
    </row>
    <row r="10794" spans="1:12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48.5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  <c r="L10794">
        <f t="shared" si="168"/>
        <v>0.48499999999999999</v>
      </c>
    </row>
    <row r="10795" spans="1:12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  <c r="L10795">
        <f t="shared" si="168"/>
        <v>0.44</v>
      </c>
    </row>
    <row r="10796" spans="1:12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42.5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  <c r="L10796">
        <f t="shared" si="168"/>
        <v>0.42499999999999999</v>
      </c>
    </row>
    <row r="10797" spans="1:12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39.5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  <c r="L10797">
        <f t="shared" si="168"/>
        <v>0.39500000000000002</v>
      </c>
    </row>
    <row r="10798" spans="1:12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  <c r="L10798">
        <f t="shared" si="168"/>
        <v>0.41</v>
      </c>
    </row>
    <row r="10799" spans="1:12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39.5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  <c r="L10799">
        <f t="shared" si="168"/>
        <v>0.39500000000000002</v>
      </c>
    </row>
    <row r="10800" spans="1:12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60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  <c r="L10800">
        <f t="shared" si="168"/>
        <v>0.6</v>
      </c>
    </row>
    <row r="10801" spans="1:12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  <c r="L10801">
        <f t="shared" si="168"/>
        <v>0.62</v>
      </c>
    </row>
    <row r="10802" spans="1:12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  <c r="L10802">
        <f t="shared" si="168"/>
        <v>0.62</v>
      </c>
    </row>
    <row r="10803" spans="1:12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  <c r="L10803">
        <f t="shared" si="168"/>
        <v>0.71</v>
      </c>
    </row>
    <row r="10804" spans="1:12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73.5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  <c r="L10804">
        <f t="shared" si="168"/>
        <v>0.73499999999999999</v>
      </c>
    </row>
    <row r="10805" spans="1:12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  <c r="L10805">
        <f t="shared" si="168"/>
        <v>0.76</v>
      </c>
    </row>
    <row r="10806" spans="1:12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78.5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  <c r="L10806">
        <f t="shared" si="168"/>
        <v>0.78500000000000003</v>
      </c>
    </row>
    <row r="10807" spans="1:12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  <c r="L10807">
        <f t="shared" si="168"/>
        <v>0.84</v>
      </c>
    </row>
    <row r="10808" spans="1:12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  <c r="L10808">
        <f t="shared" si="168"/>
        <v>0.84</v>
      </c>
    </row>
    <row r="10809" spans="1:12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90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  <c r="L10809">
        <f t="shared" si="168"/>
        <v>0.9</v>
      </c>
    </row>
    <row r="10810" spans="1:12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90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  <c r="L10810">
        <f t="shared" si="168"/>
        <v>0.9</v>
      </c>
    </row>
    <row r="10811" spans="1:12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  <c r="L10811">
        <f t="shared" si="168"/>
        <v>0.87</v>
      </c>
    </row>
    <row r="10812" spans="1:12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  <c r="L10812">
        <f t="shared" si="168"/>
        <v>0.87</v>
      </c>
    </row>
    <row r="10813" spans="1:12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  <c r="L10813">
        <f t="shared" si="168"/>
        <v>0.87</v>
      </c>
    </row>
    <row r="10814" spans="1:12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78.5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  <c r="L10814">
        <f t="shared" si="168"/>
        <v>0.78500000000000003</v>
      </c>
    </row>
    <row r="10815" spans="1:12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64.5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  <c r="L10815">
        <f t="shared" si="168"/>
        <v>0.64500000000000002</v>
      </c>
    </row>
    <row r="10816" spans="1:12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  <c r="L10816">
        <f t="shared" si="168"/>
        <v>0.52</v>
      </c>
    </row>
    <row r="10817" spans="1:12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48.5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  <c r="L10817">
        <f t="shared" si="168"/>
        <v>0.48499999999999999</v>
      </c>
    </row>
    <row r="10818" spans="1:12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  <c r="L10818">
        <f t="shared" si="168"/>
        <v>0.47</v>
      </c>
    </row>
    <row r="10819" spans="1:12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  <c r="L10819">
        <f t="shared" ref="L10819:L10882" si="169">F10819/100</f>
        <v>0.49</v>
      </c>
    </row>
    <row r="10820" spans="1:12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  <c r="L10820">
        <f t="shared" si="169"/>
        <v>0.49</v>
      </c>
    </row>
    <row r="10821" spans="1:12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  <c r="L10821">
        <f t="shared" si="169"/>
        <v>0.47</v>
      </c>
    </row>
    <row r="10822" spans="1:12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  <c r="L10822">
        <f t="shared" si="169"/>
        <v>0.51</v>
      </c>
    </row>
    <row r="10823" spans="1:12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50.5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  <c r="L10823">
        <f t="shared" si="169"/>
        <v>0.505</v>
      </c>
    </row>
    <row r="10824" spans="1:12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50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  <c r="L10824">
        <f t="shared" si="169"/>
        <v>0.5</v>
      </c>
    </row>
    <row r="10825" spans="1:12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56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  <c r="L10825">
        <f t="shared" si="169"/>
        <v>0.56000000000000005</v>
      </c>
    </row>
    <row r="10826" spans="1:12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64.5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  <c r="L10826">
        <f t="shared" si="169"/>
        <v>0.64500000000000002</v>
      </c>
    </row>
    <row r="10827" spans="1:12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68.5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  <c r="L10827">
        <f t="shared" si="169"/>
        <v>0.68500000000000005</v>
      </c>
    </row>
    <row r="10828" spans="1:12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68.5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  <c r="L10828">
        <f t="shared" si="169"/>
        <v>0.68500000000000005</v>
      </c>
    </row>
    <row r="10829" spans="1:12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  <c r="L10829">
        <f t="shared" si="169"/>
        <v>0.64</v>
      </c>
    </row>
    <row r="10830" spans="1:12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  <c r="L10830">
        <f t="shared" si="169"/>
        <v>0.62</v>
      </c>
    </row>
    <row r="10831" spans="1:12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58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  <c r="L10831">
        <f t="shared" si="169"/>
        <v>0.57999999999999996</v>
      </c>
    </row>
    <row r="10832" spans="1:12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60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  <c r="L10832">
        <f t="shared" si="169"/>
        <v>0.6</v>
      </c>
    </row>
    <row r="10833" spans="1:12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  <c r="L10833">
        <f t="shared" si="169"/>
        <v>0.62</v>
      </c>
    </row>
    <row r="10834" spans="1:12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  <c r="L10834">
        <f t="shared" si="169"/>
        <v>0.66</v>
      </c>
    </row>
    <row r="10835" spans="1:12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68.5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  <c r="L10835">
        <f t="shared" si="169"/>
        <v>0.68500000000000005</v>
      </c>
    </row>
    <row r="10836" spans="1:12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  <c r="L10836">
        <f t="shared" si="169"/>
        <v>0.71</v>
      </c>
    </row>
    <row r="10837" spans="1:12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  <c r="L10837">
        <f t="shared" si="169"/>
        <v>0.69</v>
      </c>
    </row>
    <row r="10838" spans="1:12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64.5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  <c r="L10838">
        <f t="shared" si="169"/>
        <v>0.64500000000000002</v>
      </c>
    </row>
    <row r="10839" spans="1:12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  <c r="L10839">
        <f t="shared" si="169"/>
        <v>0.51</v>
      </c>
    </row>
    <row r="10840" spans="1:12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  <c r="L10840">
        <f t="shared" si="169"/>
        <v>0.47</v>
      </c>
    </row>
    <row r="10841" spans="1:12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  <c r="L10841">
        <f t="shared" si="169"/>
        <v>0.44</v>
      </c>
    </row>
    <row r="10842" spans="1:12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  <c r="L10842">
        <f t="shared" si="169"/>
        <v>0.41</v>
      </c>
    </row>
    <row r="10843" spans="1:12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37.5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  <c r="L10843">
        <f t="shared" si="169"/>
        <v>0.375</v>
      </c>
    </row>
    <row r="10844" spans="1:12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37.5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  <c r="L10844">
        <f t="shared" si="169"/>
        <v>0.375</v>
      </c>
    </row>
    <row r="10845" spans="1:12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37.5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  <c r="L10845">
        <f t="shared" si="169"/>
        <v>0.375</v>
      </c>
    </row>
    <row r="10846" spans="1:12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42.5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  <c r="L10846">
        <f t="shared" si="169"/>
        <v>0.42499999999999999</v>
      </c>
    </row>
    <row r="10847" spans="1:12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  <c r="L10847">
        <f t="shared" si="169"/>
        <v>0.59</v>
      </c>
    </row>
    <row r="10848" spans="1:12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62.5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  <c r="L10848">
        <f t="shared" si="169"/>
        <v>0.625</v>
      </c>
    </row>
    <row r="10849" spans="1:12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84.5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  <c r="L10849">
        <f t="shared" si="169"/>
        <v>0.84499999999999997</v>
      </c>
    </row>
    <row r="10850" spans="1:12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  <c r="L10850">
        <f t="shared" si="169"/>
        <v>0.87</v>
      </c>
    </row>
    <row r="10851" spans="1:12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  <c r="L10851">
        <f t="shared" si="169"/>
        <v>0.93</v>
      </c>
    </row>
    <row r="10852" spans="1:12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  <c r="L10852">
        <f t="shared" si="169"/>
        <v>0.93</v>
      </c>
    </row>
    <row r="10853" spans="1:12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  <c r="L10853">
        <f t="shared" si="169"/>
        <v>0.93</v>
      </c>
    </row>
    <row r="10854" spans="1:12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  <c r="L10854">
        <f t="shared" si="169"/>
        <v>0.97</v>
      </c>
    </row>
    <row r="10855" spans="1:12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  <c r="L10855">
        <f t="shared" si="169"/>
        <v>0.94</v>
      </c>
    </row>
    <row r="10856" spans="1:12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  <c r="L10856">
        <f t="shared" si="169"/>
        <v>0.94</v>
      </c>
    </row>
    <row r="10857" spans="1:12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90.5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  <c r="L10857">
        <f t="shared" si="169"/>
        <v>0.90500000000000003</v>
      </c>
    </row>
    <row r="10858" spans="1:12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  <c r="L10858">
        <f t="shared" si="169"/>
        <v>0.87</v>
      </c>
    </row>
    <row r="10859" spans="1:12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  <c r="L10859">
        <f t="shared" si="169"/>
        <v>0.87</v>
      </c>
    </row>
    <row r="10860" spans="1:12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  <c r="L10860">
        <f t="shared" si="169"/>
        <v>0.87</v>
      </c>
    </row>
    <row r="10861" spans="1:12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  <c r="L10861">
        <f t="shared" si="169"/>
        <v>0.87</v>
      </c>
    </row>
    <row r="10862" spans="1:12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  <c r="L10862">
        <f t="shared" si="169"/>
        <v>0.87</v>
      </c>
    </row>
    <row r="10863" spans="1:12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76.5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  <c r="L10863">
        <f t="shared" si="169"/>
        <v>0.76500000000000001</v>
      </c>
    </row>
    <row r="10864" spans="1:12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  <c r="L10864">
        <f t="shared" si="169"/>
        <v>0.72</v>
      </c>
    </row>
    <row r="10865" spans="1:12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  <c r="L10865">
        <f t="shared" si="169"/>
        <v>0.65</v>
      </c>
    </row>
    <row r="10866" spans="1:12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  <c r="L10866">
        <f t="shared" si="169"/>
        <v>0.61</v>
      </c>
    </row>
    <row r="10867" spans="1:12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55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  <c r="L10867">
        <f t="shared" si="169"/>
        <v>0.55000000000000004</v>
      </c>
    </row>
    <row r="10868" spans="1:12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55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  <c r="L10868">
        <f t="shared" si="169"/>
        <v>0.55000000000000004</v>
      </c>
    </row>
    <row r="10869" spans="1:12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53.5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  <c r="L10869">
        <f t="shared" si="169"/>
        <v>0.53500000000000003</v>
      </c>
    </row>
    <row r="10870" spans="1:12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  <c r="L10870">
        <f t="shared" si="169"/>
        <v>0.49</v>
      </c>
    </row>
    <row r="10871" spans="1:12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  <c r="L10871">
        <f t="shared" si="169"/>
        <v>0.48</v>
      </c>
    </row>
    <row r="10872" spans="1:12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  <c r="L10872">
        <f t="shared" si="169"/>
        <v>0.63</v>
      </c>
    </row>
    <row r="10873" spans="1:12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79.5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  <c r="L10873">
        <f t="shared" si="169"/>
        <v>0.79500000000000004</v>
      </c>
    </row>
    <row r="10874" spans="1:12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  <c r="L10874">
        <f t="shared" si="169"/>
        <v>0.88</v>
      </c>
    </row>
    <row r="10875" spans="1:12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  <c r="L10875">
        <f t="shared" si="169"/>
        <v>0.94</v>
      </c>
    </row>
    <row r="10876" spans="1:12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  <c r="L10876">
        <f t="shared" si="169"/>
        <v>0.94</v>
      </c>
    </row>
    <row r="10877" spans="1:12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  <c r="L10877">
        <f t="shared" si="169"/>
        <v>0.97</v>
      </c>
    </row>
    <row r="10878" spans="1:12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  <c r="L10878">
        <f t="shared" si="169"/>
        <v>0.91</v>
      </c>
    </row>
    <row r="10879" spans="1:12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  <c r="L10879">
        <f t="shared" si="169"/>
        <v>0.91</v>
      </c>
    </row>
    <row r="10880" spans="1:12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  <c r="L10880">
        <f t="shared" si="169"/>
        <v>0.88</v>
      </c>
    </row>
    <row r="10881" spans="1:12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  <c r="L10881">
        <f t="shared" si="169"/>
        <v>0.88</v>
      </c>
    </row>
    <row r="10882" spans="1:12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  <c r="L10882">
        <f t="shared" si="169"/>
        <v>0.88</v>
      </c>
    </row>
    <row r="10883" spans="1:12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  <c r="L10883">
        <f t="shared" ref="L10883:L10946" si="170">F10883/100</f>
        <v>0.82</v>
      </c>
    </row>
    <row r="10884" spans="1:12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  <c r="L10884">
        <f t="shared" si="170"/>
        <v>0.82</v>
      </c>
    </row>
    <row r="10885" spans="1:12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  <c r="L10885">
        <f t="shared" si="170"/>
        <v>0.82</v>
      </c>
    </row>
    <row r="10886" spans="1:12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  <c r="L10886">
        <f t="shared" si="170"/>
        <v>0.82</v>
      </c>
    </row>
    <row r="10887" spans="1:12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79.5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  <c r="L10887">
        <f t="shared" si="170"/>
        <v>0.79500000000000004</v>
      </c>
    </row>
    <row r="10888" spans="1:12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  <c r="L10888">
        <f t="shared" si="170"/>
        <v>0.67</v>
      </c>
    </row>
    <row r="10889" spans="1:12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67.5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  <c r="L10889">
        <f t="shared" si="170"/>
        <v>0.67500000000000004</v>
      </c>
    </row>
    <row r="10890" spans="1:12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  <c r="L10890">
        <f t="shared" si="170"/>
        <v>0.63</v>
      </c>
    </row>
    <row r="10891" spans="1:12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  <c r="L10891">
        <f t="shared" si="170"/>
        <v>0.67</v>
      </c>
    </row>
    <row r="10892" spans="1:12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  <c r="L10892">
        <f t="shared" si="170"/>
        <v>0.63</v>
      </c>
    </row>
    <row r="10893" spans="1:12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  <c r="L10893">
        <f t="shared" si="170"/>
        <v>0.65</v>
      </c>
    </row>
    <row r="10894" spans="1:12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  <c r="L10894">
        <f t="shared" si="170"/>
        <v>0.63</v>
      </c>
    </row>
    <row r="10895" spans="1:12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  <c r="L10895">
        <f t="shared" si="170"/>
        <v>0.77</v>
      </c>
    </row>
    <row r="10896" spans="1:12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  <c r="L10896">
        <f t="shared" si="170"/>
        <v>0.72</v>
      </c>
    </row>
    <row r="10897" spans="1:12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74.5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  <c r="L10897">
        <f t="shared" si="170"/>
        <v>0.745</v>
      </c>
    </row>
    <row r="10898" spans="1:12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  <c r="L10898">
        <f t="shared" si="170"/>
        <v>0.77</v>
      </c>
    </row>
    <row r="10899" spans="1:12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79.5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  <c r="L10899">
        <f t="shared" si="170"/>
        <v>0.79500000000000004</v>
      </c>
    </row>
    <row r="10900" spans="1:12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84.5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  <c r="L10900">
        <f t="shared" si="170"/>
        <v>0.84499999999999997</v>
      </c>
    </row>
    <row r="10901" spans="1:12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  <c r="L10901">
        <f t="shared" si="170"/>
        <v>0.87</v>
      </c>
    </row>
    <row r="10902" spans="1:12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  <c r="L10902">
        <f t="shared" si="170"/>
        <v>0.87</v>
      </c>
    </row>
    <row r="10903" spans="1:12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  <c r="L10903">
        <f t="shared" si="170"/>
        <v>0.87</v>
      </c>
    </row>
    <row r="10904" spans="1:12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  <c r="L10904">
        <f t="shared" si="170"/>
        <v>0.87</v>
      </c>
    </row>
    <row r="10905" spans="1:12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90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  <c r="L10905">
        <f t="shared" si="170"/>
        <v>0.9</v>
      </c>
    </row>
    <row r="10906" spans="1:12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90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  <c r="L10906">
        <f t="shared" si="170"/>
        <v>0.9</v>
      </c>
    </row>
    <row r="10907" spans="1:12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  <c r="L10907">
        <f t="shared" si="170"/>
        <v>0.87</v>
      </c>
    </row>
    <row r="10908" spans="1:12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  <c r="L10908">
        <f t="shared" si="170"/>
        <v>0.94</v>
      </c>
    </row>
    <row r="10909" spans="1:12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  <c r="L10909">
        <f t="shared" si="170"/>
        <v>0.87</v>
      </c>
    </row>
    <row r="10910" spans="1:12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  <c r="L10910">
        <f t="shared" si="170"/>
        <v>0.82</v>
      </c>
    </row>
    <row r="10911" spans="1:12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74.5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  <c r="L10911">
        <f t="shared" si="170"/>
        <v>0.745</v>
      </c>
    </row>
    <row r="10912" spans="1:12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  <c r="L10912">
        <f t="shared" si="170"/>
        <v>0.67</v>
      </c>
    </row>
    <row r="10913" spans="1:12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  <c r="L10913">
        <f t="shared" si="170"/>
        <v>0.61</v>
      </c>
    </row>
    <row r="10914" spans="1:12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57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  <c r="L10914">
        <f t="shared" si="170"/>
        <v>0.56999999999999995</v>
      </c>
    </row>
    <row r="10915" spans="1:12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  <c r="L10915">
        <f t="shared" si="170"/>
        <v>0.51</v>
      </c>
    </row>
    <row r="10916" spans="1:12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44.5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  <c r="L10916">
        <f t="shared" si="170"/>
        <v>0.44500000000000001</v>
      </c>
    </row>
    <row r="10917" spans="1:12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46.5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  <c r="L10917">
        <f t="shared" si="170"/>
        <v>0.46500000000000002</v>
      </c>
    </row>
    <row r="10918" spans="1:12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41.5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  <c r="L10918">
        <f t="shared" si="170"/>
        <v>0.41499999999999998</v>
      </c>
    </row>
    <row r="10919" spans="1:12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  <c r="L10919">
        <f t="shared" si="170"/>
        <v>0.41</v>
      </c>
    </row>
    <row r="10920" spans="1:12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42.5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  <c r="L10920">
        <f t="shared" si="170"/>
        <v>0.42499999999999999</v>
      </c>
    </row>
    <row r="10921" spans="1:12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  <c r="L10921">
        <f t="shared" si="170"/>
        <v>0.44</v>
      </c>
    </row>
    <row r="10922" spans="1:12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  <c r="L10922">
        <f t="shared" si="170"/>
        <v>0.47</v>
      </c>
    </row>
    <row r="10923" spans="1:12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50.5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  <c r="L10923">
        <f t="shared" si="170"/>
        <v>0.505</v>
      </c>
    </row>
    <row r="10924" spans="1:12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58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  <c r="L10924">
        <f t="shared" si="170"/>
        <v>0.57999999999999996</v>
      </c>
    </row>
    <row r="10925" spans="1:12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60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  <c r="L10925">
        <f t="shared" si="170"/>
        <v>0.6</v>
      </c>
    </row>
    <row r="10926" spans="1:12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  <c r="L10926">
        <f t="shared" si="170"/>
        <v>0.62</v>
      </c>
    </row>
    <row r="10927" spans="1:12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58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  <c r="L10927">
        <f t="shared" si="170"/>
        <v>0.57999999999999996</v>
      </c>
    </row>
    <row r="10928" spans="1:12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68.5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  <c r="L10928">
        <f t="shared" si="170"/>
        <v>0.68500000000000005</v>
      </c>
    </row>
    <row r="10929" spans="1:12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78.5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  <c r="L10929">
        <f t="shared" si="170"/>
        <v>0.78500000000000003</v>
      </c>
    </row>
    <row r="10930" spans="1:12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78.5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  <c r="L10930">
        <f t="shared" si="170"/>
        <v>0.78500000000000003</v>
      </c>
    </row>
    <row r="10931" spans="1:12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  <c r="L10931">
        <f t="shared" si="170"/>
        <v>0.76</v>
      </c>
    </row>
    <row r="10932" spans="1:12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  <c r="L10932">
        <f t="shared" si="170"/>
        <v>0.76</v>
      </c>
    </row>
    <row r="10933" spans="1:12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  <c r="L10933">
        <f t="shared" si="170"/>
        <v>0.82</v>
      </c>
    </row>
    <row r="10934" spans="1:12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  <c r="L10934">
        <f t="shared" si="170"/>
        <v>0.87</v>
      </c>
    </row>
    <row r="10935" spans="1:12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  <c r="L10935">
        <f t="shared" si="170"/>
        <v>0.85</v>
      </c>
    </row>
    <row r="10936" spans="1:12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80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  <c r="L10936">
        <f t="shared" si="170"/>
        <v>0.8</v>
      </c>
    </row>
    <row r="10937" spans="1:12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  <c r="L10937">
        <f t="shared" si="170"/>
        <v>0.63</v>
      </c>
    </row>
    <row r="10938" spans="1:12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  <c r="L10938">
        <f t="shared" si="170"/>
        <v>0.51</v>
      </c>
    </row>
    <row r="10939" spans="1:12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57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  <c r="L10939">
        <f t="shared" si="170"/>
        <v>0.56999999999999995</v>
      </c>
    </row>
    <row r="10940" spans="1:12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  <c r="L10940">
        <f t="shared" si="170"/>
        <v>0.69</v>
      </c>
    </row>
    <row r="10941" spans="1:12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  <c r="L10941">
        <f t="shared" si="170"/>
        <v>0.51</v>
      </c>
    </row>
    <row r="10942" spans="1:12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45.5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  <c r="L10942">
        <f t="shared" si="170"/>
        <v>0.45500000000000002</v>
      </c>
    </row>
    <row r="10943" spans="1:12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  <c r="L10943">
        <f t="shared" si="170"/>
        <v>0.44</v>
      </c>
    </row>
    <row r="10944" spans="1:12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  <c r="L10944">
        <f t="shared" si="170"/>
        <v>0.54</v>
      </c>
    </row>
    <row r="10945" spans="1:12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56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  <c r="L10945">
        <f t="shared" si="170"/>
        <v>0.56000000000000005</v>
      </c>
    </row>
    <row r="10946" spans="1:12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56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  <c r="L10946">
        <f t="shared" si="170"/>
        <v>0.56000000000000005</v>
      </c>
    </row>
    <row r="10947" spans="1:12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  <c r="L10947">
        <f t="shared" ref="L10947:L11010" si="171">F10947/100</f>
        <v>0.62</v>
      </c>
    </row>
    <row r="10948" spans="1:12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68.5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  <c r="L10948">
        <f t="shared" si="171"/>
        <v>0.68500000000000005</v>
      </c>
    </row>
    <row r="10949" spans="1:12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  <c r="L10949">
        <f t="shared" si="171"/>
        <v>0.71</v>
      </c>
    </row>
    <row r="10950" spans="1:12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  <c r="L10950">
        <f t="shared" si="171"/>
        <v>0.71</v>
      </c>
    </row>
    <row r="10951" spans="1:12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  <c r="L10951">
        <f t="shared" si="171"/>
        <v>0.71</v>
      </c>
    </row>
    <row r="10952" spans="1:12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  <c r="L10952">
        <f t="shared" si="171"/>
        <v>0.76</v>
      </c>
    </row>
    <row r="10953" spans="1:12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  <c r="L10953">
        <f t="shared" si="171"/>
        <v>0.76</v>
      </c>
    </row>
    <row r="10954" spans="1:12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  <c r="L10954">
        <f t="shared" si="171"/>
        <v>0.76</v>
      </c>
    </row>
    <row r="10955" spans="1:12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73.5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  <c r="L10955">
        <f t="shared" si="171"/>
        <v>0.73499999999999999</v>
      </c>
    </row>
    <row r="10956" spans="1:12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  <c r="L10956">
        <f t="shared" si="171"/>
        <v>0.76</v>
      </c>
    </row>
    <row r="10957" spans="1:12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73.5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  <c r="L10957">
        <f t="shared" si="171"/>
        <v>0.73499999999999999</v>
      </c>
    </row>
    <row r="10958" spans="1:12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  <c r="L10958">
        <f t="shared" si="171"/>
        <v>0.66</v>
      </c>
    </row>
    <row r="10959" spans="1:12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  <c r="L10959">
        <f t="shared" si="171"/>
        <v>0.66</v>
      </c>
    </row>
    <row r="10960" spans="1:12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68.5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  <c r="L10960">
        <f t="shared" si="171"/>
        <v>0.68500000000000005</v>
      </c>
    </row>
    <row r="10961" spans="1:12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  <c r="L10961">
        <f t="shared" si="171"/>
        <v>0.76</v>
      </c>
    </row>
    <row r="10962" spans="1:12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  <c r="L10962">
        <f t="shared" si="171"/>
        <v>0.82</v>
      </c>
    </row>
    <row r="10963" spans="1:12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84.5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  <c r="L10963">
        <f t="shared" si="171"/>
        <v>0.84499999999999997</v>
      </c>
    </row>
    <row r="10964" spans="1:12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  <c r="L10964">
        <f t="shared" si="171"/>
        <v>0.76</v>
      </c>
    </row>
    <row r="10965" spans="1:12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  <c r="L10965">
        <f t="shared" si="171"/>
        <v>0.74</v>
      </c>
    </row>
    <row r="10966" spans="1:12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  <c r="L10966">
        <f t="shared" si="171"/>
        <v>0.79</v>
      </c>
    </row>
    <row r="10967" spans="1:12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73.5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  <c r="L10967">
        <f t="shared" si="171"/>
        <v>0.73499999999999999</v>
      </c>
    </row>
    <row r="10968" spans="1:12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  <c r="L10968">
        <f t="shared" si="171"/>
        <v>0.79</v>
      </c>
    </row>
    <row r="10969" spans="1:12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  <c r="L10969">
        <f t="shared" si="171"/>
        <v>0.79</v>
      </c>
    </row>
    <row r="10970" spans="1:12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  <c r="L10970">
        <f t="shared" si="171"/>
        <v>0.71</v>
      </c>
    </row>
    <row r="10971" spans="1:12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  <c r="L10971">
        <f t="shared" si="171"/>
        <v>0.76</v>
      </c>
    </row>
    <row r="10972" spans="1:12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  <c r="L10972">
        <f t="shared" si="171"/>
        <v>0.82</v>
      </c>
    </row>
    <row r="10973" spans="1:12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84.5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  <c r="L10973">
        <f t="shared" si="171"/>
        <v>0.84499999999999997</v>
      </c>
    </row>
    <row r="10974" spans="1:12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  <c r="L10974">
        <f t="shared" si="171"/>
        <v>0.87</v>
      </c>
    </row>
    <row r="10975" spans="1:12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  <c r="L10975">
        <f t="shared" si="171"/>
        <v>0.84</v>
      </c>
    </row>
    <row r="10976" spans="1:12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90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  <c r="L10976">
        <f t="shared" si="171"/>
        <v>0.9</v>
      </c>
    </row>
    <row r="10977" spans="1:12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90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  <c r="L10977">
        <f t="shared" si="171"/>
        <v>0.9</v>
      </c>
    </row>
    <row r="10978" spans="1:12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90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  <c r="L10978">
        <f t="shared" si="171"/>
        <v>0.9</v>
      </c>
    </row>
    <row r="10979" spans="1:12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90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  <c r="L10979">
        <f t="shared" si="171"/>
        <v>0.9</v>
      </c>
    </row>
    <row r="10980" spans="1:12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  <c r="L10980">
        <f t="shared" si="171"/>
        <v>0.87</v>
      </c>
    </row>
    <row r="10981" spans="1:12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  <c r="L10981">
        <f t="shared" si="171"/>
        <v>0.82</v>
      </c>
    </row>
    <row r="10982" spans="1:12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  <c r="L10982">
        <f t="shared" si="171"/>
        <v>0.79</v>
      </c>
    </row>
    <row r="10983" spans="1:12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  <c r="L10983">
        <f t="shared" si="171"/>
        <v>0.76</v>
      </c>
    </row>
    <row r="10984" spans="1:12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  <c r="L10984">
        <f t="shared" si="171"/>
        <v>0.67</v>
      </c>
    </row>
    <row r="10985" spans="1:12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60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  <c r="L10985">
        <f t="shared" si="171"/>
        <v>0.6</v>
      </c>
    </row>
    <row r="10986" spans="1:12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58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  <c r="L10986">
        <f t="shared" si="171"/>
        <v>0.57999999999999996</v>
      </c>
    </row>
    <row r="10987" spans="1:12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56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  <c r="L10987">
        <f t="shared" si="171"/>
        <v>0.56000000000000005</v>
      </c>
    </row>
    <row r="10988" spans="1:12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  <c r="L10988">
        <f t="shared" si="171"/>
        <v>0.53</v>
      </c>
    </row>
    <row r="10989" spans="1:12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49.5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  <c r="L10989">
        <f t="shared" si="171"/>
        <v>0.495</v>
      </c>
    </row>
    <row r="10990" spans="1:12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  <c r="L10990">
        <f t="shared" si="171"/>
        <v>0.51</v>
      </c>
    </row>
    <row r="10991" spans="1:12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57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  <c r="L10991">
        <f t="shared" si="171"/>
        <v>0.56999999999999995</v>
      </c>
    </row>
    <row r="10992" spans="1:12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62.5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  <c r="L10992">
        <f t="shared" si="171"/>
        <v>0.625</v>
      </c>
    </row>
    <row r="10993" spans="1:12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  <c r="L10993">
        <f t="shared" si="171"/>
        <v>0.69</v>
      </c>
    </row>
    <row r="10994" spans="1:12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73.5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  <c r="L10994">
        <f t="shared" si="171"/>
        <v>0.73499999999999999</v>
      </c>
    </row>
    <row r="10995" spans="1:12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  <c r="L10995">
        <f t="shared" si="171"/>
        <v>0.71</v>
      </c>
    </row>
    <row r="10996" spans="1:12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  <c r="L10996">
        <f t="shared" si="171"/>
        <v>0.71</v>
      </c>
    </row>
    <row r="10997" spans="1:12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  <c r="L10997">
        <f t="shared" si="171"/>
        <v>0.79</v>
      </c>
    </row>
    <row r="10998" spans="1:12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  <c r="L10998">
        <f t="shared" si="171"/>
        <v>0.82</v>
      </c>
    </row>
    <row r="10999" spans="1:12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  <c r="L10999">
        <f t="shared" si="171"/>
        <v>0.82</v>
      </c>
    </row>
    <row r="11000" spans="1:12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  <c r="L11000">
        <f t="shared" si="171"/>
        <v>0.82</v>
      </c>
    </row>
    <row r="11001" spans="1:12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84.5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  <c r="L11001">
        <f t="shared" si="171"/>
        <v>0.84499999999999997</v>
      </c>
    </row>
    <row r="11002" spans="1:12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84.5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  <c r="L11002">
        <f t="shared" si="171"/>
        <v>0.84499999999999997</v>
      </c>
    </row>
    <row r="11003" spans="1:12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  <c r="L11003">
        <f t="shared" si="171"/>
        <v>0.87</v>
      </c>
    </row>
    <row r="11004" spans="1:12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90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  <c r="L11004">
        <f t="shared" si="171"/>
        <v>0.9</v>
      </c>
    </row>
    <row r="11005" spans="1:12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90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  <c r="L11005">
        <f t="shared" si="171"/>
        <v>0.9</v>
      </c>
    </row>
    <row r="11006" spans="1:12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  <c r="L11006">
        <f t="shared" si="171"/>
        <v>0.87</v>
      </c>
    </row>
    <row r="11007" spans="1:12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  <c r="L11007">
        <f t="shared" si="171"/>
        <v>0.79</v>
      </c>
    </row>
    <row r="11008" spans="1:12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60.5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  <c r="L11008">
        <f t="shared" si="171"/>
        <v>0.60499999999999998</v>
      </c>
    </row>
    <row r="11009" spans="1:12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52.5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  <c r="L11009">
        <f t="shared" si="171"/>
        <v>0.52500000000000002</v>
      </c>
    </row>
    <row r="11010" spans="1:12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45.5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  <c r="L11010">
        <f t="shared" si="171"/>
        <v>0.45500000000000002</v>
      </c>
    </row>
    <row r="11011" spans="1:12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  <c r="L11011">
        <f t="shared" ref="L11011:L11074" si="172">F11011/100</f>
        <v>0.51</v>
      </c>
    </row>
    <row r="11012" spans="1:12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58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  <c r="L11012">
        <f t="shared" si="172"/>
        <v>0.57999999999999996</v>
      </c>
    </row>
    <row r="11013" spans="1:12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58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  <c r="L11013">
        <f t="shared" si="172"/>
        <v>0.57999999999999996</v>
      </c>
    </row>
    <row r="11014" spans="1:12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64.5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  <c r="L11014">
        <f t="shared" si="172"/>
        <v>0.64500000000000002</v>
      </c>
    </row>
    <row r="11015" spans="1:12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  <c r="L11015">
        <f t="shared" si="172"/>
        <v>0.54</v>
      </c>
    </row>
    <row r="11016" spans="1:12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58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  <c r="L11016">
        <f t="shared" si="172"/>
        <v>0.57999999999999996</v>
      </c>
    </row>
    <row r="11017" spans="1:12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59.5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  <c r="L11017">
        <f t="shared" si="172"/>
        <v>0.59499999999999997</v>
      </c>
    </row>
    <row r="11018" spans="1:12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  <c r="L11018">
        <f t="shared" si="172"/>
        <v>0.66</v>
      </c>
    </row>
    <row r="11019" spans="1:12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  <c r="L11019">
        <f t="shared" si="172"/>
        <v>0.71</v>
      </c>
    </row>
    <row r="11020" spans="1:12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  <c r="L11020">
        <f t="shared" si="172"/>
        <v>0.71</v>
      </c>
    </row>
    <row r="11021" spans="1:12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73.5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  <c r="L11021">
        <f t="shared" si="172"/>
        <v>0.73499999999999999</v>
      </c>
    </row>
    <row r="11022" spans="1:12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  <c r="L11022">
        <f t="shared" si="172"/>
        <v>0.76</v>
      </c>
    </row>
    <row r="11023" spans="1:12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73.5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  <c r="L11023">
        <f t="shared" si="172"/>
        <v>0.73499999999999999</v>
      </c>
    </row>
    <row r="11024" spans="1:12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75.5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  <c r="L11024">
        <f t="shared" si="172"/>
        <v>0.755</v>
      </c>
    </row>
    <row r="11025" spans="1:12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  <c r="L11025">
        <f t="shared" si="172"/>
        <v>0.81</v>
      </c>
    </row>
    <row r="11026" spans="1:12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  <c r="L11026">
        <f t="shared" si="172"/>
        <v>0.81</v>
      </c>
    </row>
    <row r="11027" spans="1:12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  <c r="L11027">
        <f t="shared" si="172"/>
        <v>0.84</v>
      </c>
    </row>
    <row r="11028" spans="1:12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78.5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  <c r="L11028">
        <f t="shared" si="172"/>
        <v>0.78500000000000003</v>
      </c>
    </row>
    <row r="11029" spans="1:12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  <c r="L11029">
        <f t="shared" si="172"/>
        <v>0.71</v>
      </c>
    </row>
    <row r="11030" spans="1:12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60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  <c r="L11030">
        <f t="shared" si="172"/>
        <v>0.6</v>
      </c>
    </row>
    <row r="11031" spans="1:12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50.5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  <c r="L11031">
        <f t="shared" si="172"/>
        <v>0.505</v>
      </c>
    </row>
    <row r="11032" spans="1:12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45.5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  <c r="L11032">
        <f t="shared" si="172"/>
        <v>0.45500000000000002</v>
      </c>
    </row>
    <row r="11033" spans="1:12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  <c r="L11033">
        <f t="shared" si="172"/>
        <v>0.41</v>
      </c>
    </row>
    <row r="11034" spans="1:12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  <c r="L11034">
        <f t="shared" si="172"/>
        <v>0.47</v>
      </c>
    </row>
    <row r="11035" spans="1:12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  <c r="L11035">
        <f t="shared" si="172"/>
        <v>0.52</v>
      </c>
    </row>
    <row r="11036" spans="1:12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56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  <c r="L11036">
        <f t="shared" si="172"/>
        <v>0.56000000000000005</v>
      </c>
    </row>
    <row r="11037" spans="1:12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60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  <c r="L11037">
        <f t="shared" si="172"/>
        <v>0.6</v>
      </c>
    </row>
    <row r="11038" spans="1:12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60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  <c r="L11038">
        <f t="shared" si="172"/>
        <v>0.6</v>
      </c>
    </row>
    <row r="11039" spans="1:12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  <c r="L11039">
        <f t="shared" si="172"/>
        <v>0.67</v>
      </c>
    </row>
    <row r="11040" spans="1:12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  <c r="L11040">
        <f t="shared" si="172"/>
        <v>0.67</v>
      </c>
    </row>
    <row r="11041" spans="1:12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  <c r="L11041">
        <f t="shared" si="172"/>
        <v>0.76</v>
      </c>
    </row>
    <row r="11042" spans="1:12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  <c r="L11042">
        <f t="shared" si="172"/>
        <v>0.76</v>
      </c>
    </row>
    <row r="11043" spans="1:12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  <c r="L11043">
        <f t="shared" si="172"/>
        <v>0.76</v>
      </c>
    </row>
    <row r="11044" spans="1:12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  <c r="L11044">
        <f t="shared" si="172"/>
        <v>0.82</v>
      </c>
    </row>
    <row r="11045" spans="1:12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  <c r="L11045">
        <f t="shared" si="172"/>
        <v>0.77</v>
      </c>
    </row>
    <row r="11046" spans="1:12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  <c r="L11046">
        <f t="shared" si="172"/>
        <v>0.82</v>
      </c>
    </row>
    <row r="11047" spans="1:12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  <c r="L11047">
        <f t="shared" si="172"/>
        <v>0.88</v>
      </c>
    </row>
    <row r="11048" spans="1:12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  <c r="L11048">
        <f t="shared" si="172"/>
        <v>0.88</v>
      </c>
    </row>
    <row r="11049" spans="1:12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  <c r="L11049">
        <f t="shared" si="172"/>
        <v>0.85</v>
      </c>
    </row>
    <row r="11050" spans="1:12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  <c r="L11050">
        <f t="shared" si="172"/>
        <v>0.82</v>
      </c>
    </row>
    <row r="11051" spans="1:12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79.5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  <c r="L11051">
        <f t="shared" si="172"/>
        <v>0.79500000000000004</v>
      </c>
    </row>
    <row r="11052" spans="1:12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  <c r="L11052">
        <f t="shared" si="172"/>
        <v>0.77</v>
      </c>
    </row>
    <row r="11053" spans="1:12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  <c r="L11053">
        <f t="shared" si="172"/>
        <v>0.72</v>
      </c>
    </row>
    <row r="11054" spans="1:12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  <c r="L11054">
        <f t="shared" si="172"/>
        <v>0.72</v>
      </c>
    </row>
    <row r="11055" spans="1:12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  <c r="L11055">
        <f t="shared" si="172"/>
        <v>0.67</v>
      </c>
    </row>
    <row r="11056" spans="1:12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  <c r="L11056">
        <f t="shared" si="172"/>
        <v>0.65</v>
      </c>
    </row>
    <row r="11057" spans="1:12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  <c r="L11057">
        <f t="shared" si="172"/>
        <v>0.65</v>
      </c>
    </row>
    <row r="11058" spans="1:12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  <c r="L11058">
        <f t="shared" si="172"/>
        <v>0.67</v>
      </c>
    </row>
    <row r="11059" spans="1:12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  <c r="L11059">
        <f t="shared" si="172"/>
        <v>0.72</v>
      </c>
    </row>
    <row r="11060" spans="1:12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82.5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  <c r="L11060">
        <f t="shared" si="172"/>
        <v>0.82499999999999996</v>
      </c>
    </row>
    <row r="11061" spans="1:12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  <c r="L11061">
        <f t="shared" si="172"/>
        <v>0.88</v>
      </c>
    </row>
    <row r="11062" spans="1:12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  <c r="L11062">
        <f t="shared" si="172"/>
        <v>0.82</v>
      </c>
    </row>
    <row r="11063" spans="1:12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79.5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  <c r="L11063">
        <f t="shared" si="172"/>
        <v>0.79500000000000004</v>
      </c>
    </row>
    <row r="11064" spans="1:12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  <c r="L11064">
        <f t="shared" si="172"/>
        <v>0.82</v>
      </c>
    </row>
    <row r="11065" spans="1:12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  <c r="L11065">
        <f t="shared" si="172"/>
        <v>0.82</v>
      </c>
    </row>
    <row r="11066" spans="1:12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79.5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  <c r="L11066">
        <f t="shared" si="172"/>
        <v>0.79500000000000004</v>
      </c>
    </row>
    <row r="11067" spans="1:12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  <c r="L11067">
        <f t="shared" si="172"/>
        <v>0.88</v>
      </c>
    </row>
    <row r="11068" spans="1:12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  <c r="L11068">
        <f t="shared" si="172"/>
        <v>0.85</v>
      </c>
    </row>
    <row r="11069" spans="1:12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  <c r="L11069">
        <f t="shared" si="172"/>
        <v>0.82</v>
      </c>
    </row>
    <row r="11070" spans="1:12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  <c r="L11070">
        <f t="shared" si="172"/>
        <v>0.88</v>
      </c>
    </row>
    <row r="11071" spans="1:12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  <c r="L11071">
        <f t="shared" si="172"/>
        <v>0.82</v>
      </c>
    </row>
    <row r="11072" spans="1:12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  <c r="L11072">
        <f t="shared" si="172"/>
        <v>0.87</v>
      </c>
    </row>
    <row r="11073" spans="1:12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  <c r="L11073">
        <f t="shared" si="172"/>
        <v>0.94</v>
      </c>
    </row>
    <row r="11074" spans="1:12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90.5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  <c r="L11074">
        <f t="shared" si="172"/>
        <v>0.90500000000000003</v>
      </c>
    </row>
    <row r="11075" spans="1:12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  <c r="L11075">
        <f t="shared" ref="L11075:L11138" si="173">F11075/100</f>
        <v>0.87</v>
      </c>
    </row>
    <row r="11076" spans="1:12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  <c r="L11076">
        <f t="shared" si="173"/>
        <v>0.87</v>
      </c>
    </row>
    <row r="11077" spans="1:12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  <c r="L11077">
        <f t="shared" si="173"/>
        <v>0.76</v>
      </c>
    </row>
    <row r="11078" spans="1:12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  <c r="L11078">
        <f t="shared" si="173"/>
        <v>0.72</v>
      </c>
    </row>
    <row r="11079" spans="1:12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  <c r="L11079">
        <f t="shared" si="173"/>
        <v>0.61</v>
      </c>
    </row>
    <row r="11080" spans="1:12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49.5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  <c r="L11080">
        <f t="shared" si="173"/>
        <v>0.495</v>
      </c>
    </row>
    <row r="11081" spans="1:12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  <c r="L11081">
        <f t="shared" si="173"/>
        <v>0.42</v>
      </c>
    </row>
    <row r="11082" spans="1:12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40.5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  <c r="L11082">
        <f t="shared" si="173"/>
        <v>0.40500000000000003</v>
      </c>
    </row>
    <row r="11083" spans="1:12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  <c r="L11083">
        <f t="shared" si="173"/>
        <v>0.42</v>
      </c>
    </row>
    <row r="11084" spans="1:12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35.5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  <c r="L11084">
        <f t="shared" si="173"/>
        <v>0.35499999999999998</v>
      </c>
    </row>
    <row r="11085" spans="1:12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36.5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  <c r="L11085">
        <f t="shared" si="173"/>
        <v>0.36499999999999999</v>
      </c>
    </row>
    <row r="11086" spans="1:12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  <c r="L11086">
        <f t="shared" si="173"/>
        <v>0.41</v>
      </c>
    </row>
    <row r="11087" spans="1:12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57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  <c r="L11087">
        <f t="shared" si="173"/>
        <v>0.56999999999999995</v>
      </c>
    </row>
    <row r="11088" spans="1:12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  <c r="L11088">
        <f t="shared" si="173"/>
        <v>0.61</v>
      </c>
    </row>
    <row r="11089" spans="1:12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  <c r="L11089">
        <f t="shared" si="173"/>
        <v>0.65</v>
      </c>
    </row>
    <row r="11090" spans="1:12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  <c r="L11090">
        <f t="shared" si="173"/>
        <v>0.72</v>
      </c>
    </row>
    <row r="11091" spans="1:12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  <c r="L11091">
        <f t="shared" si="173"/>
        <v>0.74</v>
      </c>
    </row>
    <row r="11092" spans="1:12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73.5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  <c r="L11092">
        <f t="shared" si="173"/>
        <v>0.73499999999999999</v>
      </c>
    </row>
    <row r="11093" spans="1:12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  <c r="L11093">
        <f t="shared" si="173"/>
        <v>0.76</v>
      </c>
    </row>
    <row r="11094" spans="1:12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  <c r="L11094">
        <f t="shared" si="173"/>
        <v>0.76</v>
      </c>
    </row>
    <row r="11095" spans="1:12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73.5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  <c r="L11095">
        <f t="shared" si="173"/>
        <v>0.73499999999999999</v>
      </c>
    </row>
    <row r="11096" spans="1:12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  <c r="L11096">
        <f t="shared" si="173"/>
        <v>0.79</v>
      </c>
    </row>
    <row r="11097" spans="1:12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  <c r="L11097">
        <f t="shared" si="173"/>
        <v>0.76</v>
      </c>
    </row>
    <row r="11098" spans="1:12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  <c r="L11098">
        <f t="shared" si="173"/>
        <v>0.84</v>
      </c>
    </row>
    <row r="11099" spans="1:12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  <c r="L11099">
        <f t="shared" si="173"/>
        <v>0.87</v>
      </c>
    </row>
    <row r="11100" spans="1:12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78.5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  <c r="L11100">
        <f t="shared" si="173"/>
        <v>0.78500000000000003</v>
      </c>
    </row>
    <row r="11101" spans="1:12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73.5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  <c r="L11101">
        <f t="shared" si="173"/>
        <v>0.73499999999999999</v>
      </c>
    </row>
    <row r="11102" spans="1:12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  <c r="L11102">
        <f t="shared" si="173"/>
        <v>0.65</v>
      </c>
    </row>
    <row r="11103" spans="1:12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  <c r="L11103">
        <f t="shared" si="173"/>
        <v>0.52</v>
      </c>
    </row>
    <row r="11104" spans="1:12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  <c r="L11104">
        <f t="shared" si="173"/>
        <v>0.45</v>
      </c>
    </row>
    <row r="11105" spans="1:12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  <c r="L11105">
        <f t="shared" si="173"/>
        <v>0.39</v>
      </c>
    </row>
    <row r="11106" spans="1:12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34.5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  <c r="L11106">
        <f t="shared" si="173"/>
        <v>0.34499999999999997</v>
      </c>
    </row>
    <row r="11107" spans="1:12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  <c r="L11107">
        <f t="shared" si="173"/>
        <v>0.34</v>
      </c>
    </row>
    <row r="11108" spans="1:12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  <c r="L11108">
        <f t="shared" si="173"/>
        <v>0.33</v>
      </c>
    </row>
    <row r="11109" spans="1:12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39.5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  <c r="L11109">
        <f t="shared" si="173"/>
        <v>0.39500000000000002</v>
      </c>
    </row>
    <row r="11110" spans="1:12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  <c r="L11110">
        <f t="shared" si="173"/>
        <v>0.39</v>
      </c>
    </row>
    <row r="11111" spans="1:12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40.5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  <c r="L11111">
        <f t="shared" si="173"/>
        <v>0.40500000000000003</v>
      </c>
    </row>
    <row r="11112" spans="1:12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  <c r="L11112">
        <f t="shared" si="173"/>
        <v>0.51</v>
      </c>
    </row>
    <row r="11113" spans="1:12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57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  <c r="L11113">
        <f t="shared" si="173"/>
        <v>0.56999999999999995</v>
      </c>
    </row>
    <row r="11114" spans="1:12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  <c r="L11114">
        <f t="shared" si="173"/>
        <v>0.63</v>
      </c>
    </row>
    <row r="11115" spans="1:12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57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  <c r="L11115">
        <f t="shared" si="173"/>
        <v>0.56999999999999995</v>
      </c>
    </row>
    <row r="11116" spans="1:12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  <c r="L11116">
        <f t="shared" si="173"/>
        <v>0.61</v>
      </c>
    </row>
    <row r="11117" spans="1:12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  <c r="L11117">
        <f t="shared" si="173"/>
        <v>0.63</v>
      </c>
    </row>
    <row r="11118" spans="1:12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69.5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  <c r="L11118">
        <f t="shared" si="173"/>
        <v>0.69499999999999995</v>
      </c>
    </row>
    <row r="11119" spans="1:12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69.5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  <c r="L11119">
        <f t="shared" si="173"/>
        <v>0.69499999999999995</v>
      </c>
    </row>
    <row r="11120" spans="1:12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  <c r="L11120">
        <f t="shared" si="173"/>
        <v>0.74</v>
      </c>
    </row>
    <row r="11121" spans="1:12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  <c r="L11121">
        <f t="shared" si="173"/>
        <v>0.76</v>
      </c>
    </row>
    <row r="11122" spans="1:12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  <c r="L11122">
        <f t="shared" si="173"/>
        <v>0.79</v>
      </c>
    </row>
    <row r="11123" spans="1:12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  <c r="L11123">
        <f t="shared" si="173"/>
        <v>0.79</v>
      </c>
    </row>
    <row r="11124" spans="1:12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  <c r="L11124">
        <f t="shared" si="173"/>
        <v>0.69</v>
      </c>
    </row>
    <row r="11125" spans="1:12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67.5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  <c r="L11125">
        <f t="shared" si="173"/>
        <v>0.67500000000000004</v>
      </c>
    </row>
    <row r="11126" spans="1:12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  <c r="L11126">
        <f t="shared" si="173"/>
        <v>0.61</v>
      </c>
    </row>
    <row r="11127" spans="1:12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55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  <c r="L11127">
        <f t="shared" si="173"/>
        <v>0.55000000000000004</v>
      </c>
    </row>
    <row r="11128" spans="1:12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  <c r="L11128">
        <f t="shared" si="173"/>
        <v>0.51</v>
      </c>
    </row>
    <row r="11129" spans="1:12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  <c r="L11129">
        <f t="shared" si="173"/>
        <v>0.48</v>
      </c>
    </row>
    <row r="11130" spans="1:12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43.5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  <c r="L11130">
        <f t="shared" si="173"/>
        <v>0.435</v>
      </c>
    </row>
    <row r="11131" spans="1:12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48.5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  <c r="L11131">
        <f t="shared" si="173"/>
        <v>0.48499999999999999</v>
      </c>
    </row>
    <row r="11132" spans="1:12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55.5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  <c r="L11132">
        <f t="shared" si="173"/>
        <v>0.55500000000000005</v>
      </c>
    </row>
    <row r="11133" spans="1:12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50.5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  <c r="L11133">
        <f t="shared" si="173"/>
        <v>0.505</v>
      </c>
    </row>
    <row r="11134" spans="1:12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  <c r="L11134">
        <f t="shared" si="173"/>
        <v>0.52</v>
      </c>
    </row>
    <row r="11135" spans="1:12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49.5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  <c r="L11135">
        <f t="shared" si="173"/>
        <v>0.495</v>
      </c>
    </row>
    <row r="11136" spans="1:12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  <c r="L11136">
        <f t="shared" si="173"/>
        <v>0.51</v>
      </c>
    </row>
    <row r="11137" spans="1:12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  <c r="L11137">
        <f t="shared" si="173"/>
        <v>0.53</v>
      </c>
    </row>
    <row r="11138" spans="1:12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  <c r="L11138">
        <f t="shared" si="173"/>
        <v>0.59</v>
      </c>
    </row>
    <row r="11139" spans="1:12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69.5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  <c r="L11139">
        <f t="shared" ref="L11139:L11202" si="174">F11139/100</f>
        <v>0.69499999999999995</v>
      </c>
    </row>
    <row r="11140" spans="1:12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  <c r="L11140">
        <f t="shared" si="174"/>
        <v>0.82</v>
      </c>
    </row>
    <row r="11141" spans="1:12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  <c r="L11141">
        <f t="shared" si="174"/>
        <v>0.88</v>
      </c>
    </row>
    <row r="11142" spans="1:12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  <c r="L11142">
        <f t="shared" si="174"/>
        <v>0.88</v>
      </c>
    </row>
    <row r="11143" spans="1:12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  <c r="L11143">
        <f t="shared" si="174"/>
        <v>0.88</v>
      </c>
    </row>
    <row r="11144" spans="1:12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  <c r="L11144">
        <f t="shared" si="174"/>
        <v>0.85</v>
      </c>
    </row>
    <row r="11145" spans="1:12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  <c r="L11145">
        <f t="shared" si="174"/>
        <v>0.88</v>
      </c>
    </row>
    <row r="11146" spans="1:12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  <c r="L11146">
        <f t="shared" si="174"/>
        <v>0.88</v>
      </c>
    </row>
    <row r="11147" spans="1:12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  <c r="L11147">
        <f t="shared" si="174"/>
        <v>0.88</v>
      </c>
    </row>
    <row r="11148" spans="1:12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  <c r="L11148">
        <f t="shared" si="174"/>
        <v>0.88</v>
      </c>
    </row>
    <row r="11149" spans="1:12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  <c r="L11149">
        <f t="shared" si="174"/>
        <v>0.88</v>
      </c>
    </row>
    <row r="11150" spans="1:12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82.5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  <c r="L11150">
        <f t="shared" si="174"/>
        <v>0.82499999999999996</v>
      </c>
    </row>
    <row r="11151" spans="1:12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79.5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  <c r="L11151">
        <f t="shared" si="174"/>
        <v>0.79500000000000004</v>
      </c>
    </row>
    <row r="11152" spans="1:12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  <c r="L11152">
        <f t="shared" si="174"/>
        <v>0.72</v>
      </c>
    </row>
    <row r="11153" spans="1:12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82.5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  <c r="L11153">
        <f t="shared" si="174"/>
        <v>0.82499999999999996</v>
      </c>
    </row>
    <row r="11154" spans="1:12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  <c r="L11154">
        <f t="shared" si="174"/>
        <v>0.85</v>
      </c>
    </row>
    <row r="11155" spans="1:12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  <c r="L11155">
        <f t="shared" si="174"/>
        <v>0.82</v>
      </c>
    </row>
    <row r="11156" spans="1:12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  <c r="L11156">
        <f t="shared" si="174"/>
        <v>0.85</v>
      </c>
    </row>
    <row r="11157" spans="1:12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82.5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  <c r="L11157">
        <f t="shared" si="174"/>
        <v>0.82499999999999996</v>
      </c>
    </row>
    <row r="11158" spans="1:12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  <c r="L11158">
        <f t="shared" si="174"/>
        <v>0.91</v>
      </c>
    </row>
    <row r="11159" spans="1:12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  <c r="L11159">
        <f t="shared" si="174"/>
        <v>0.88</v>
      </c>
    </row>
    <row r="11160" spans="1:12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  <c r="L11160">
        <f t="shared" si="174"/>
        <v>0.94</v>
      </c>
    </row>
    <row r="11161" spans="1:12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  <c r="L11161">
        <f t="shared" si="174"/>
        <v>0.91</v>
      </c>
    </row>
    <row r="11162" spans="1:12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  <c r="L11162">
        <f t="shared" si="174"/>
        <v>0.88</v>
      </c>
    </row>
    <row r="11163" spans="1:12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  <c r="L11163">
        <f t="shared" si="174"/>
        <v>0.91</v>
      </c>
    </row>
    <row r="11164" spans="1:12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84.5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  <c r="L11164">
        <f t="shared" si="174"/>
        <v>0.84499999999999997</v>
      </c>
    </row>
    <row r="11165" spans="1:12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  <c r="L11165">
        <f t="shared" si="174"/>
        <v>0.87</v>
      </c>
    </row>
    <row r="11166" spans="1:12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84.5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  <c r="L11166">
        <f t="shared" si="174"/>
        <v>0.84499999999999997</v>
      </c>
    </row>
    <row r="11167" spans="1:12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  <c r="L11167">
        <f t="shared" si="174"/>
        <v>0.82</v>
      </c>
    </row>
    <row r="11168" spans="1:12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81.5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  <c r="L11168">
        <f t="shared" si="174"/>
        <v>0.81499999999999995</v>
      </c>
    </row>
    <row r="11169" spans="1:12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  <c r="L11169">
        <f t="shared" si="174"/>
        <v>0.81</v>
      </c>
    </row>
    <row r="11170" spans="1:12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  <c r="L11170">
        <f t="shared" si="174"/>
        <v>0.81</v>
      </c>
    </row>
    <row r="11171" spans="1:12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  <c r="L11171">
        <f t="shared" si="174"/>
        <v>0.81</v>
      </c>
    </row>
    <row r="11172" spans="1:12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  <c r="L11172">
        <f t="shared" si="174"/>
        <v>0.81</v>
      </c>
    </row>
    <row r="11173" spans="1:12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  <c r="L11173">
        <f t="shared" si="174"/>
        <v>0.76</v>
      </c>
    </row>
    <row r="11174" spans="1:12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  <c r="L11174">
        <f t="shared" si="174"/>
        <v>0.76</v>
      </c>
    </row>
    <row r="11175" spans="1:12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  <c r="L11175">
        <f t="shared" si="174"/>
        <v>0.76</v>
      </c>
    </row>
    <row r="11176" spans="1:12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  <c r="L11176">
        <f t="shared" si="174"/>
        <v>0.81</v>
      </c>
    </row>
    <row r="11177" spans="1:12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  <c r="L11177">
        <f t="shared" si="174"/>
        <v>0.76</v>
      </c>
    </row>
    <row r="11178" spans="1:12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  <c r="L11178">
        <f t="shared" si="174"/>
        <v>0.76</v>
      </c>
    </row>
    <row r="11179" spans="1:12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73.5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  <c r="L11179">
        <f t="shared" si="174"/>
        <v>0.73499999999999999</v>
      </c>
    </row>
    <row r="11180" spans="1:12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  <c r="L11180">
        <f t="shared" si="174"/>
        <v>0.62</v>
      </c>
    </row>
    <row r="11181" spans="1:12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59.5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  <c r="L11181">
        <f t="shared" si="174"/>
        <v>0.59499999999999997</v>
      </c>
    </row>
    <row r="11182" spans="1:12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51.5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  <c r="L11182">
        <f t="shared" si="174"/>
        <v>0.51500000000000001</v>
      </c>
    </row>
    <row r="11183" spans="1:12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  <c r="L11183">
        <f t="shared" si="174"/>
        <v>0.48</v>
      </c>
    </row>
    <row r="11184" spans="1:12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55.5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  <c r="L11184">
        <f t="shared" si="174"/>
        <v>0.55500000000000005</v>
      </c>
    </row>
    <row r="11185" spans="1:12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63.5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  <c r="L11185">
        <f t="shared" si="174"/>
        <v>0.63500000000000001</v>
      </c>
    </row>
    <row r="11186" spans="1:12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68.5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  <c r="L11186">
        <f t="shared" si="174"/>
        <v>0.68500000000000005</v>
      </c>
    </row>
    <row r="11187" spans="1:12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  <c r="L11187">
        <f t="shared" si="174"/>
        <v>0.71</v>
      </c>
    </row>
    <row r="11188" spans="1:12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  <c r="L11188">
        <f t="shared" si="174"/>
        <v>0.76</v>
      </c>
    </row>
    <row r="11189" spans="1:12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78.5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  <c r="L11189">
        <f t="shared" si="174"/>
        <v>0.78500000000000003</v>
      </c>
    </row>
    <row r="11190" spans="1:12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  <c r="L11190">
        <f t="shared" si="174"/>
        <v>0.81</v>
      </c>
    </row>
    <row r="11191" spans="1:12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  <c r="L11191">
        <f t="shared" si="174"/>
        <v>0.84</v>
      </c>
    </row>
    <row r="11192" spans="1:12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  <c r="L11192">
        <f t="shared" si="174"/>
        <v>0.84</v>
      </c>
    </row>
    <row r="11193" spans="1:12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  <c r="L11193">
        <f t="shared" si="174"/>
        <v>0.81</v>
      </c>
    </row>
    <row r="11194" spans="1:12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  <c r="L11194">
        <f t="shared" si="174"/>
        <v>0.81</v>
      </c>
    </row>
    <row r="11195" spans="1:12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  <c r="L11195">
        <f t="shared" si="174"/>
        <v>0.87</v>
      </c>
    </row>
    <row r="11196" spans="1:12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78.5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  <c r="L11196">
        <f t="shared" si="174"/>
        <v>0.78500000000000003</v>
      </c>
    </row>
    <row r="11197" spans="1:12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73.5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  <c r="L11197">
        <f t="shared" si="174"/>
        <v>0.73499999999999999</v>
      </c>
    </row>
    <row r="11198" spans="1:12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  <c r="L11198">
        <f t="shared" si="174"/>
        <v>0.66</v>
      </c>
    </row>
    <row r="11199" spans="1:12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57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  <c r="L11199">
        <f t="shared" si="174"/>
        <v>0.56999999999999995</v>
      </c>
    </row>
    <row r="11200" spans="1:12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51.5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  <c r="L11200">
        <f t="shared" si="174"/>
        <v>0.51500000000000001</v>
      </c>
    </row>
    <row r="11201" spans="1:12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  <c r="L11201">
        <f t="shared" si="174"/>
        <v>0.48</v>
      </c>
    </row>
    <row r="11202" spans="1:12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  <c r="L11202">
        <f t="shared" si="174"/>
        <v>0.43</v>
      </c>
    </row>
    <row r="11203" spans="1:12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  <c r="L11203">
        <f t="shared" ref="L11203:L11266" si="175">F11203/100</f>
        <v>0.42</v>
      </c>
    </row>
    <row r="11204" spans="1:12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  <c r="L11204">
        <f t="shared" si="175"/>
        <v>0.38</v>
      </c>
    </row>
    <row r="11205" spans="1:12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39.5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  <c r="L11205">
        <f t="shared" si="175"/>
        <v>0.39500000000000002</v>
      </c>
    </row>
    <row r="11206" spans="1:12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39.5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  <c r="L11206">
        <f t="shared" si="175"/>
        <v>0.39500000000000002</v>
      </c>
    </row>
    <row r="11207" spans="1:12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  <c r="L11207">
        <f t="shared" si="175"/>
        <v>0.33</v>
      </c>
    </row>
    <row r="11208" spans="1:12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  <c r="L11208">
        <f t="shared" si="175"/>
        <v>0.38</v>
      </c>
    </row>
    <row r="11209" spans="1:12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  <c r="L11209">
        <f t="shared" si="175"/>
        <v>0.47</v>
      </c>
    </row>
    <row r="11210" spans="1:12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  <c r="L11210">
        <f t="shared" si="175"/>
        <v>0.47</v>
      </c>
    </row>
    <row r="11211" spans="1:12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48.5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  <c r="L11211">
        <f t="shared" si="175"/>
        <v>0.48499999999999999</v>
      </c>
    </row>
    <row r="11212" spans="1:12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51.5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  <c r="L11212">
        <f t="shared" si="175"/>
        <v>0.51500000000000001</v>
      </c>
    </row>
    <row r="11213" spans="1:12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  <c r="L11213">
        <f t="shared" si="175"/>
        <v>0.59</v>
      </c>
    </row>
    <row r="11214" spans="1:12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57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  <c r="L11214">
        <f t="shared" si="175"/>
        <v>0.56999999999999995</v>
      </c>
    </row>
    <row r="11215" spans="1:12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  <c r="L11215">
        <f t="shared" si="175"/>
        <v>0.59</v>
      </c>
    </row>
    <row r="11216" spans="1:12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  <c r="L11216">
        <f t="shared" si="175"/>
        <v>0.66</v>
      </c>
    </row>
    <row r="11217" spans="1:12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73.5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  <c r="L11217">
        <f t="shared" si="175"/>
        <v>0.73499999999999999</v>
      </c>
    </row>
    <row r="11218" spans="1:12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  <c r="L11218">
        <f t="shared" si="175"/>
        <v>0.76</v>
      </c>
    </row>
    <row r="11219" spans="1:12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  <c r="L11219">
        <f t="shared" si="175"/>
        <v>0.76</v>
      </c>
    </row>
    <row r="11220" spans="1:12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73.5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  <c r="L11220">
        <f t="shared" si="175"/>
        <v>0.73499999999999999</v>
      </c>
    </row>
    <row r="11221" spans="1:12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  <c r="L11221">
        <f t="shared" si="175"/>
        <v>0.66</v>
      </c>
    </row>
    <row r="11222" spans="1:12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60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  <c r="L11222">
        <f t="shared" si="175"/>
        <v>0.6</v>
      </c>
    </row>
    <row r="11223" spans="1:12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50.5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  <c r="L11223">
        <f t="shared" si="175"/>
        <v>0.505</v>
      </c>
    </row>
    <row r="11224" spans="1:12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58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  <c r="L11224">
        <f t="shared" si="175"/>
        <v>0.57999999999999996</v>
      </c>
    </row>
    <row r="11225" spans="1:12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58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  <c r="L11225">
        <f t="shared" si="175"/>
        <v>0.57999999999999996</v>
      </c>
    </row>
    <row r="11226" spans="1:12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58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  <c r="L11226">
        <f t="shared" si="175"/>
        <v>0.57999999999999996</v>
      </c>
    </row>
    <row r="11227" spans="1:12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56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  <c r="L11227">
        <f t="shared" si="175"/>
        <v>0.56000000000000005</v>
      </c>
    </row>
    <row r="11228" spans="1:12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  <c r="L11228">
        <f t="shared" si="175"/>
        <v>0.54</v>
      </c>
    </row>
    <row r="11229" spans="1:12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  <c r="L11229">
        <f t="shared" si="175"/>
        <v>0.54</v>
      </c>
    </row>
    <row r="11230" spans="1:12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52.5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  <c r="L11230">
        <f t="shared" si="175"/>
        <v>0.52500000000000002</v>
      </c>
    </row>
    <row r="11231" spans="1:12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  <c r="L11231">
        <f t="shared" si="175"/>
        <v>0.54</v>
      </c>
    </row>
    <row r="11232" spans="1:12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56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  <c r="L11232">
        <f t="shared" si="175"/>
        <v>0.56000000000000005</v>
      </c>
    </row>
    <row r="11233" spans="1:12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56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  <c r="L11233">
        <f t="shared" si="175"/>
        <v>0.56000000000000005</v>
      </c>
    </row>
    <row r="11234" spans="1:12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60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  <c r="L11234">
        <f t="shared" si="175"/>
        <v>0.6</v>
      </c>
    </row>
    <row r="11235" spans="1:12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  <c r="L11235">
        <f t="shared" si="175"/>
        <v>0.62</v>
      </c>
    </row>
    <row r="11236" spans="1:12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64.5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  <c r="L11236">
        <f t="shared" si="175"/>
        <v>0.64500000000000002</v>
      </c>
    </row>
    <row r="11237" spans="1:12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  <c r="L11237">
        <f t="shared" si="175"/>
        <v>0.67</v>
      </c>
    </row>
    <row r="11238" spans="1:12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  <c r="L11238">
        <f t="shared" si="175"/>
        <v>0.69</v>
      </c>
    </row>
    <row r="11239" spans="1:12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  <c r="L11239">
        <f t="shared" si="175"/>
        <v>0.71</v>
      </c>
    </row>
    <row r="11240" spans="1:12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  <c r="L11240">
        <f t="shared" si="175"/>
        <v>0.71</v>
      </c>
    </row>
    <row r="11241" spans="1:12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  <c r="L11241">
        <f t="shared" si="175"/>
        <v>0.71</v>
      </c>
    </row>
    <row r="11242" spans="1:12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  <c r="L11242">
        <f t="shared" si="175"/>
        <v>0.71</v>
      </c>
    </row>
    <row r="11243" spans="1:12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73.5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  <c r="L11243">
        <f t="shared" si="175"/>
        <v>0.73499999999999999</v>
      </c>
    </row>
    <row r="11244" spans="1:12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  <c r="L11244">
        <f t="shared" si="175"/>
        <v>0.76</v>
      </c>
    </row>
    <row r="11245" spans="1:12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66.5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  <c r="L11245">
        <f t="shared" si="175"/>
        <v>0.66500000000000004</v>
      </c>
    </row>
    <row r="11246" spans="1:12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58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  <c r="L11246">
        <f t="shared" si="175"/>
        <v>0.57999999999999996</v>
      </c>
    </row>
    <row r="11247" spans="1:12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  <c r="L11247">
        <f t="shared" si="175"/>
        <v>0.51</v>
      </c>
    </row>
    <row r="11248" spans="1:12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45.5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  <c r="L11248">
        <f t="shared" si="175"/>
        <v>0.45500000000000002</v>
      </c>
    </row>
    <row r="11249" spans="1:12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42.5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  <c r="L11249">
        <f t="shared" si="175"/>
        <v>0.42499999999999999</v>
      </c>
    </row>
    <row r="11250" spans="1:12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  <c r="L11250">
        <f t="shared" si="175"/>
        <v>0.41</v>
      </c>
    </row>
    <row r="11251" spans="1:12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40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  <c r="L11251">
        <f t="shared" si="175"/>
        <v>0.4</v>
      </c>
    </row>
    <row r="11252" spans="1:12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  <c r="L11252">
        <f t="shared" si="175"/>
        <v>0.39</v>
      </c>
    </row>
    <row r="11253" spans="1:12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  <c r="L11253">
        <f t="shared" si="175"/>
        <v>0.39</v>
      </c>
    </row>
    <row r="11254" spans="1:12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44.5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  <c r="L11254">
        <f t="shared" si="175"/>
        <v>0.44500000000000001</v>
      </c>
    </row>
    <row r="11255" spans="1:12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56.5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  <c r="L11255">
        <f t="shared" si="175"/>
        <v>0.56499999999999995</v>
      </c>
    </row>
    <row r="11256" spans="1:12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64.5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  <c r="L11256">
        <f t="shared" si="175"/>
        <v>0.64500000000000002</v>
      </c>
    </row>
    <row r="11257" spans="1:12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76.5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  <c r="L11257">
        <f t="shared" si="175"/>
        <v>0.76500000000000001</v>
      </c>
    </row>
    <row r="11258" spans="1:12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  <c r="L11258">
        <f t="shared" si="175"/>
        <v>0.82</v>
      </c>
    </row>
    <row r="11259" spans="1:12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  <c r="L11259">
        <f t="shared" si="175"/>
        <v>0.79</v>
      </c>
    </row>
    <row r="11260" spans="1:12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  <c r="L11260">
        <f t="shared" si="175"/>
        <v>0.82</v>
      </c>
    </row>
    <row r="11261" spans="1:12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  <c r="L11261">
        <f t="shared" si="175"/>
        <v>0.82</v>
      </c>
    </row>
    <row r="11262" spans="1:12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  <c r="L11262">
        <f t="shared" si="175"/>
        <v>0.81</v>
      </c>
    </row>
    <row r="11263" spans="1:12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  <c r="L11263">
        <f t="shared" si="175"/>
        <v>0.84</v>
      </c>
    </row>
    <row r="11264" spans="1:12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  <c r="L11264">
        <f t="shared" si="175"/>
        <v>0.87</v>
      </c>
    </row>
    <row r="11265" spans="1:12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90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  <c r="L11265">
        <f t="shared" si="175"/>
        <v>0.9</v>
      </c>
    </row>
    <row r="11266" spans="1:12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90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  <c r="L11266">
        <f t="shared" si="175"/>
        <v>0.9</v>
      </c>
    </row>
    <row r="11267" spans="1:12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90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  <c r="L11267">
        <f t="shared" ref="L11267:L11330" si="176">F11267/100</f>
        <v>0.9</v>
      </c>
    </row>
    <row r="11268" spans="1:12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  <c r="L11268">
        <f t="shared" si="176"/>
        <v>0.84</v>
      </c>
    </row>
    <row r="11269" spans="1:12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  <c r="L11269">
        <f t="shared" si="176"/>
        <v>0.79</v>
      </c>
    </row>
    <row r="11270" spans="1:12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  <c r="L11270">
        <f t="shared" si="176"/>
        <v>0.69</v>
      </c>
    </row>
    <row r="11271" spans="1:12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60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  <c r="L11271">
        <f t="shared" si="176"/>
        <v>0.6</v>
      </c>
    </row>
    <row r="11272" spans="1:12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58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  <c r="L11272">
        <f t="shared" si="176"/>
        <v>0.57999999999999996</v>
      </c>
    </row>
    <row r="11273" spans="1:12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60.5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  <c r="L11273">
        <f t="shared" si="176"/>
        <v>0.60499999999999998</v>
      </c>
    </row>
    <row r="11274" spans="1:12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60.5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  <c r="L11274">
        <f t="shared" si="176"/>
        <v>0.60499999999999998</v>
      </c>
    </row>
    <row r="11275" spans="1:12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  <c r="L11275">
        <f t="shared" si="176"/>
        <v>0.59</v>
      </c>
    </row>
    <row r="11276" spans="1:12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57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  <c r="L11276">
        <f t="shared" si="176"/>
        <v>0.56999999999999995</v>
      </c>
    </row>
    <row r="11277" spans="1:12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56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  <c r="L11277">
        <f t="shared" si="176"/>
        <v>0.56000000000000005</v>
      </c>
    </row>
    <row r="11278" spans="1:12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  <c r="L11278">
        <f t="shared" si="176"/>
        <v>0.51</v>
      </c>
    </row>
    <row r="11279" spans="1:12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58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  <c r="L11279">
        <f t="shared" si="176"/>
        <v>0.57999999999999996</v>
      </c>
    </row>
    <row r="11280" spans="1:12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64.5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  <c r="L11280">
        <f t="shared" si="176"/>
        <v>0.64500000000000002</v>
      </c>
    </row>
    <row r="11281" spans="1:12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  <c r="L11281">
        <f t="shared" si="176"/>
        <v>0.71</v>
      </c>
    </row>
    <row r="11282" spans="1:12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  <c r="L11282">
        <f t="shared" si="176"/>
        <v>0.79</v>
      </c>
    </row>
    <row r="11283" spans="1:12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  <c r="L11283">
        <f t="shared" si="176"/>
        <v>0.82</v>
      </c>
    </row>
    <row r="11284" spans="1:12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  <c r="L11284">
        <f t="shared" si="176"/>
        <v>0.82</v>
      </c>
    </row>
    <row r="11285" spans="1:12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84.5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  <c r="L11285">
        <f t="shared" si="176"/>
        <v>0.84499999999999997</v>
      </c>
    </row>
    <row r="11286" spans="1:12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  <c r="L11286">
        <f t="shared" si="176"/>
        <v>0.87</v>
      </c>
    </row>
    <row r="11287" spans="1:12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  <c r="L11287">
        <f t="shared" si="176"/>
        <v>0.82</v>
      </c>
    </row>
    <row r="11288" spans="1:12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  <c r="L11288">
        <f t="shared" si="176"/>
        <v>0.87</v>
      </c>
    </row>
    <row r="11289" spans="1:12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  <c r="L11289">
        <f t="shared" si="176"/>
        <v>0.93</v>
      </c>
    </row>
    <row r="11290" spans="1:12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  <c r="L11290">
        <f t="shared" si="176"/>
        <v>0.93</v>
      </c>
    </row>
    <row r="11291" spans="1:12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90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  <c r="L11291">
        <f t="shared" si="176"/>
        <v>0.9</v>
      </c>
    </row>
    <row r="11292" spans="1:12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  <c r="L11292">
        <f t="shared" si="176"/>
        <v>0.87</v>
      </c>
    </row>
    <row r="11293" spans="1:12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  <c r="L11293">
        <f t="shared" si="176"/>
        <v>0.82</v>
      </c>
    </row>
    <row r="11294" spans="1:12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  <c r="L11294">
        <f t="shared" si="176"/>
        <v>0.77</v>
      </c>
    </row>
    <row r="11295" spans="1:12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  <c r="L11295">
        <f t="shared" si="176"/>
        <v>0.67</v>
      </c>
    </row>
    <row r="11296" spans="1:12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  <c r="L11296">
        <f t="shared" si="176"/>
        <v>0.59</v>
      </c>
    </row>
    <row r="11297" spans="1:12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  <c r="L11297">
        <f t="shared" si="176"/>
        <v>0.53</v>
      </c>
    </row>
    <row r="11298" spans="1:12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57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  <c r="L11298">
        <f t="shared" si="176"/>
        <v>0.56999999999999995</v>
      </c>
    </row>
    <row r="11299" spans="1:12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  <c r="L11299">
        <f t="shared" si="176"/>
        <v>0.48</v>
      </c>
    </row>
    <row r="11300" spans="1:12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  <c r="L11300">
        <f t="shared" si="176"/>
        <v>0.51</v>
      </c>
    </row>
    <row r="11301" spans="1:12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49.5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  <c r="L11301">
        <f t="shared" si="176"/>
        <v>0.495</v>
      </c>
    </row>
    <row r="11302" spans="1:12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  <c r="L11302">
        <f t="shared" si="176"/>
        <v>0.49</v>
      </c>
    </row>
    <row r="11303" spans="1:12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45.5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  <c r="L11303">
        <f t="shared" si="176"/>
        <v>0.45500000000000002</v>
      </c>
    </row>
    <row r="11304" spans="1:12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45.5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  <c r="L11304">
        <f t="shared" si="176"/>
        <v>0.45500000000000002</v>
      </c>
    </row>
    <row r="11305" spans="1:12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48.5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  <c r="L11305">
        <f t="shared" si="176"/>
        <v>0.48499999999999999</v>
      </c>
    </row>
    <row r="11306" spans="1:12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50.5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  <c r="L11306">
        <f t="shared" si="176"/>
        <v>0.505</v>
      </c>
    </row>
    <row r="11307" spans="1:12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62.5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  <c r="L11307">
        <f t="shared" si="176"/>
        <v>0.625</v>
      </c>
    </row>
    <row r="11308" spans="1:12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  <c r="L11308">
        <f t="shared" si="176"/>
        <v>0.67</v>
      </c>
    </row>
    <row r="11309" spans="1:12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  <c r="L11309">
        <f t="shared" si="176"/>
        <v>0.67</v>
      </c>
    </row>
    <row r="11310" spans="1:12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  <c r="L11310">
        <f t="shared" si="176"/>
        <v>0.66</v>
      </c>
    </row>
    <row r="11311" spans="1:12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  <c r="L11311">
        <f t="shared" si="176"/>
        <v>0.66</v>
      </c>
    </row>
    <row r="11312" spans="1:12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  <c r="L11312">
        <f t="shared" si="176"/>
        <v>0.62</v>
      </c>
    </row>
    <row r="11313" spans="1:12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  <c r="L11313">
        <f t="shared" si="176"/>
        <v>0.62</v>
      </c>
    </row>
    <row r="11314" spans="1:12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  <c r="L11314">
        <f t="shared" si="176"/>
        <v>0.64</v>
      </c>
    </row>
    <row r="11315" spans="1:12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68.5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  <c r="L11315">
        <f t="shared" si="176"/>
        <v>0.68500000000000005</v>
      </c>
    </row>
    <row r="11316" spans="1:12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73.5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  <c r="L11316">
        <f t="shared" si="176"/>
        <v>0.73499999999999999</v>
      </c>
    </row>
    <row r="11317" spans="1:12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  <c r="L11317">
        <f t="shared" si="176"/>
        <v>0.76</v>
      </c>
    </row>
    <row r="11318" spans="1:12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  <c r="L11318">
        <f t="shared" si="176"/>
        <v>0.71</v>
      </c>
    </row>
    <row r="11319" spans="1:12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71.5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  <c r="L11319">
        <f t="shared" si="176"/>
        <v>0.71499999999999997</v>
      </c>
    </row>
    <row r="11320" spans="1:12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  <c r="L11320">
        <f t="shared" si="176"/>
        <v>0.69</v>
      </c>
    </row>
    <row r="11321" spans="1:12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  <c r="L11321">
        <f t="shared" si="176"/>
        <v>0.72</v>
      </c>
    </row>
    <row r="11322" spans="1:12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  <c r="L11322">
        <f t="shared" si="176"/>
        <v>0.72</v>
      </c>
    </row>
    <row r="11323" spans="1:12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  <c r="L11323">
        <f t="shared" si="176"/>
        <v>0.72</v>
      </c>
    </row>
    <row r="11324" spans="1:12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  <c r="L11324">
        <f t="shared" si="176"/>
        <v>0.77</v>
      </c>
    </row>
    <row r="11325" spans="1:12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  <c r="L11325">
        <f t="shared" si="176"/>
        <v>0.79</v>
      </c>
    </row>
    <row r="11326" spans="1:12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84.5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  <c r="L11326">
        <f t="shared" si="176"/>
        <v>0.84499999999999997</v>
      </c>
    </row>
    <row r="11327" spans="1:12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  <c r="L11327">
        <f t="shared" si="176"/>
        <v>0.87</v>
      </c>
    </row>
    <row r="11328" spans="1:12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  <c r="L11328">
        <f t="shared" si="176"/>
        <v>0.87</v>
      </c>
    </row>
    <row r="11329" spans="1:12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  <c r="L11329">
        <f t="shared" si="176"/>
        <v>0.87</v>
      </c>
    </row>
    <row r="11330" spans="1:12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  <c r="L11330">
        <f t="shared" si="176"/>
        <v>0.81</v>
      </c>
    </row>
    <row r="11331" spans="1:12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  <c r="L11331">
        <f t="shared" ref="L11331:L11394" si="177">F11331/100</f>
        <v>0.81</v>
      </c>
    </row>
    <row r="11332" spans="1:12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  <c r="L11332">
        <f t="shared" si="177"/>
        <v>0.84</v>
      </c>
    </row>
    <row r="11333" spans="1:12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  <c r="L11333">
        <f t="shared" si="177"/>
        <v>0.76</v>
      </c>
    </row>
    <row r="11334" spans="1:12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  <c r="L11334">
        <f t="shared" si="177"/>
        <v>0.81</v>
      </c>
    </row>
    <row r="11335" spans="1:12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  <c r="L11335">
        <f t="shared" si="177"/>
        <v>0.84</v>
      </c>
    </row>
    <row r="11336" spans="1:12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  <c r="L11336">
        <f t="shared" si="177"/>
        <v>0.81</v>
      </c>
    </row>
    <row r="11337" spans="1:12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  <c r="L11337">
        <f t="shared" si="177"/>
        <v>0.87</v>
      </c>
    </row>
    <row r="11338" spans="1:12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  <c r="L11338">
        <f t="shared" si="177"/>
        <v>0.87</v>
      </c>
    </row>
    <row r="11339" spans="1:12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90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  <c r="L11339">
        <f t="shared" si="177"/>
        <v>0.9</v>
      </c>
    </row>
    <row r="11340" spans="1:12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  <c r="L11340">
        <f t="shared" si="177"/>
        <v>0.81</v>
      </c>
    </row>
    <row r="11341" spans="1:12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  <c r="L11341">
        <f t="shared" si="177"/>
        <v>0.76</v>
      </c>
    </row>
    <row r="11342" spans="1:12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  <c r="L11342">
        <f t="shared" si="177"/>
        <v>0.71</v>
      </c>
    </row>
    <row r="11343" spans="1:12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  <c r="L11343">
        <f t="shared" si="177"/>
        <v>0.62</v>
      </c>
    </row>
    <row r="11344" spans="1:12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  <c r="L11344">
        <f t="shared" si="177"/>
        <v>0.62</v>
      </c>
    </row>
    <row r="11345" spans="1:12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  <c r="L11345">
        <f t="shared" si="177"/>
        <v>0.66</v>
      </c>
    </row>
    <row r="11346" spans="1:12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  <c r="L11346">
        <f t="shared" si="177"/>
        <v>0.54</v>
      </c>
    </row>
    <row r="11347" spans="1:12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50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  <c r="L11347">
        <f t="shared" si="177"/>
        <v>0.5</v>
      </c>
    </row>
    <row r="11348" spans="1:12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46.5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  <c r="L11348">
        <f t="shared" si="177"/>
        <v>0.46500000000000002</v>
      </c>
    </row>
    <row r="11349" spans="1:12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48.5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  <c r="L11349">
        <f t="shared" si="177"/>
        <v>0.48499999999999999</v>
      </c>
    </row>
    <row r="11350" spans="1:12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41.5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  <c r="L11350">
        <f t="shared" si="177"/>
        <v>0.41499999999999998</v>
      </c>
    </row>
    <row r="11351" spans="1:12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40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  <c r="L11351">
        <f t="shared" si="177"/>
        <v>0.4</v>
      </c>
    </row>
    <row r="11352" spans="1:12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50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  <c r="L11352">
        <f t="shared" si="177"/>
        <v>0.5</v>
      </c>
    </row>
    <row r="11353" spans="1:12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51.5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  <c r="L11353">
        <f t="shared" si="177"/>
        <v>0.51500000000000001</v>
      </c>
    </row>
    <row r="11354" spans="1:12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  <c r="L11354">
        <f t="shared" si="177"/>
        <v>0.53</v>
      </c>
    </row>
    <row r="11355" spans="1:12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55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  <c r="L11355">
        <f t="shared" si="177"/>
        <v>0.55000000000000004</v>
      </c>
    </row>
    <row r="11356" spans="1:12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55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  <c r="L11356">
        <f t="shared" si="177"/>
        <v>0.55000000000000004</v>
      </c>
    </row>
    <row r="11357" spans="1:12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63.5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  <c r="L11357">
        <f t="shared" si="177"/>
        <v>0.63500000000000001</v>
      </c>
    </row>
    <row r="11358" spans="1:12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  <c r="L11358">
        <f t="shared" si="177"/>
        <v>0.66</v>
      </c>
    </row>
    <row r="11359" spans="1:12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  <c r="L11359">
        <f t="shared" si="177"/>
        <v>0.66</v>
      </c>
    </row>
    <row r="11360" spans="1:12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  <c r="L11360">
        <f t="shared" si="177"/>
        <v>0.66</v>
      </c>
    </row>
    <row r="11361" spans="1:12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78.5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  <c r="L11361">
        <f t="shared" si="177"/>
        <v>0.78500000000000003</v>
      </c>
    </row>
    <row r="11362" spans="1:12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  <c r="L11362">
        <f t="shared" si="177"/>
        <v>0.84</v>
      </c>
    </row>
    <row r="11363" spans="1:12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  <c r="L11363">
        <f t="shared" si="177"/>
        <v>0.87</v>
      </c>
    </row>
    <row r="11364" spans="1:12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  <c r="L11364">
        <f t="shared" si="177"/>
        <v>0.87</v>
      </c>
    </row>
    <row r="11365" spans="1:12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  <c r="L11365">
        <f t="shared" si="177"/>
        <v>0.87</v>
      </c>
    </row>
    <row r="11366" spans="1:12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  <c r="L11366">
        <f t="shared" si="177"/>
        <v>0.76</v>
      </c>
    </row>
    <row r="11367" spans="1:12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  <c r="L11367">
        <f t="shared" si="177"/>
        <v>0.59</v>
      </c>
    </row>
    <row r="11368" spans="1:12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  <c r="L11368">
        <f t="shared" si="177"/>
        <v>0.53</v>
      </c>
    </row>
    <row r="11369" spans="1:12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46.5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  <c r="L11369">
        <f t="shared" si="177"/>
        <v>0.46500000000000002</v>
      </c>
    </row>
    <row r="11370" spans="1:12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  <c r="L11370">
        <f t="shared" si="177"/>
        <v>0.46</v>
      </c>
    </row>
    <row r="11371" spans="1:12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  <c r="L11371">
        <f t="shared" si="177"/>
        <v>0.46</v>
      </c>
    </row>
    <row r="11372" spans="1:12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50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  <c r="L11372">
        <f t="shared" si="177"/>
        <v>0.5</v>
      </c>
    </row>
    <row r="11373" spans="1:12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50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  <c r="L11373">
        <f t="shared" si="177"/>
        <v>0.5</v>
      </c>
    </row>
    <row r="11374" spans="1:12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  <c r="L11374">
        <f t="shared" si="177"/>
        <v>0.48</v>
      </c>
    </row>
    <row r="11375" spans="1:12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  <c r="L11375">
        <f t="shared" si="177"/>
        <v>0.54</v>
      </c>
    </row>
    <row r="11376" spans="1:12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60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  <c r="L11376">
        <f t="shared" si="177"/>
        <v>0.6</v>
      </c>
    </row>
    <row r="11377" spans="1:12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  <c r="L11377">
        <f t="shared" si="177"/>
        <v>0.69</v>
      </c>
    </row>
    <row r="11378" spans="1:12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78.5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  <c r="L11378">
        <f t="shared" si="177"/>
        <v>0.78500000000000003</v>
      </c>
    </row>
    <row r="11379" spans="1:12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  <c r="L11379">
        <f t="shared" si="177"/>
        <v>0.76</v>
      </c>
    </row>
    <row r="11380" spans="1:12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  <c r="L11380">
        <f t="shared" si="177"/>
        <v>0.76</v>
      </c>
    </row>
    <row r="11381" spans="1:12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  <c r="L11381">
        <f t="shared" si="177"/>
        <v>0.76</v>
      </c>
    </row>
    <row r="11382" spans="1:12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  <c r="L11382">
        <f t="shared" si="177"/>
        <v>0.76</v>
      </c>
    </row>
    <row r="11383" spans="1:12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  <c r="L11383">
        <f t="shared" si="177"/>
        <v>0.76</v>
      </c>
    </row>
    <row r="11384" spans="1:12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  <c r="L11384">
        <f t="shared" si="177"/>
        <v>0.76</v>
      </c>
    </row>
    <row r="11385" spans="1:12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  <c r="L11385">
        <f t="shared" si="177"/>
        <v>0.81</v>
      </c>
    </row>
    <row r="11386" spans="1:12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78.5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  <c r="L11386">
        <f t="shared" si="177"/>
        <v>0.78500000000000003</v>
      </c>
    </row>
    <row r="11387" spans="1:12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  <c r="L11387">
        <f t="shared" si="177"/>
        <v>0.76</v>
      </c>
    </row>
    <row r="11388" spans="1:12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  <c r="L11388">
        <f t="shared" si="177"/>
        <v>0.76</v>
      </c>
    </row>
    <row r="11389" spans="1:12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  <c r="L11389">
        <f t="shared" si="177"/>
        <v>0.76</v>
      </c>
    </row>
    <row r="11390" spans="1:12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73.5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  <c r="L11390">
        <f t="shared" si="177"/>
        <v>0.73499999999999999</v>
      </c>
    </row>
    <row r="11391" spans="1:12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  <c r="L11391">
        <f t="shared" si="177"/>
        <v>0.67</v>
      </c>
    </row>
    <row r="11392" spans="1:12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  <c r="L11392">
        <f t="shared" si="177"/>
        <v>0.67</v>
      </c>
    </row>
    <row r="11393" spans="1:12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60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  <c r="L11393">
        <f t="shared" si="177"/>
        <v>0.6</v>
      </c>
    </row>
    <row r="11394" spans="1:12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58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  <c r="L11394">
        <f t="shared" si="177"/>
        <v>0.57999999999999996</v>
      </c>
    </row>
    <row r="11395" spans="1:12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62.5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  <c r="L11395">
        <f t="shared" ref="L11395:L11458" si="178">F11395/100</f>
        <v>0.625</v>
      </c>
    </row>
    <row r="11396" spans="1:12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62.5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  <c r="L11396">
        <f t="shared" si="178"/>
        <v>0.625</v>
      </c>
    </row>
    <row r="11397" spans="1:12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74.5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  <c r="L11397">
        <f t="shared" si="178"/>
        <v>0.745</v>
      </c>
    </row>
    <row r="11398" spans="1:12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  <c r="L11398">
        <f t="shared" si="178"/>
        <v>0.69</v>
      </c>
    </row>
    <row r="11399" spans="1:12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  <c r="L11399">
        <f t="shared" si="178"/>
        <v>0.81</v>
      </c>
    </row>
    <row r="11400" spans="1:12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78.5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  <c r="L11400">
        <f t="shared" si="178"/>
        <v>0.78500000000000003</v>
      </c>
    </row>
    <row r="11401" spans="1:12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  <c r="L11401">
        <f t="shared" si="178"/>
        <v>0.81</v>
      </c>
    </row>
    <row r="11402" spans="1:12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  <c r="L11402">
        <f t="shared" si="178"/>
        <v>0.87</v>
      </c>
    </row>
    <row r="11403" spans="1:12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  <c r="L11403">
        <f t="shared" si="178"/>
        <v>0.87</v>
      </c>
    </row>
    <row r="11404" spans="1:12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  <c r="L11404">
        <f t="shared" si="178"/>
        <v>0.81</v>
      </c>
    </row>
    <row r="11405" spans="1:12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  <c r="L11405">
        <f t="shared" si="178"/>
        <v>0.81</v>
      </c>
    </row>
    <row r="11406" spans="1:12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78.5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  <c r="L11406">
        <f t="shared" si="178"/>
        <v>0.78500000000000003</v>
      </c>
    </row>
    <row r="11407" spans="1:12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  <c r="L11407">
        <f t="shared" si="178"/>
        <v>0.76</v>
      </c>
    </row>
    <row r="11408" spans="1:12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  <c r="L11408">
        <f t="shared" si="178"/>
        <v>0.76</v>
      </c>
    </row>
    <row r="11409" spans="1:12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72.5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  <c r="L11409">
        <f t="shared" si="178"/>
        <v>0.72499999999999998</v>
      </c>
    </row>
    <row r="11410" spans="1:12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  <c r="L11410">
        <f t="shared" si="178"/>
        <v>0.65</v>
      </c>
    </row>
    <row r="11411" spans="1:12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  <c r="L11411">
        <f t="shared" si="178"/>
        <v>0.65</v>
      </c>
    </row>
    <row r="11412" spans="1:12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  <c r="L11412">
        <f t="shared" si="178"/>
        <v>0.63</v>
      </c>
    </row>
    <row r="11413" spans="1:12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63.5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  <c r="L11413">
        <f t="shared" si="178"/>
        <v>0.63500000000000001</v>
      </c>
    </row>
    <row r="11414" spans="1:12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63.5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  <c r="L11414">
        <f t="shared" si="178"/>
        <v>0.63500000000000001</v>
      </c>
    </row>
    <row r="11415" spans="1:12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  <c r="L11415">
        <f t="shared" si="178"/>
        <v>0.59</v>
      </c>
    </row>
    <row r="11416" spans="1:12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50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  <c r="L11416">
        <f t="shared" si="178"/>
        <v>0.5</v>
      </c>
    </row>
    <row r="11417" spans="1:12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  <c r="L11417">
        <f t="shared" si="178"/>
        <v>0.48</v>
      </c>
    </row>
    <row r="11418" spans="1:12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53.5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  <c r="L11418">
        <f t="shared" si="178"/>
        <v>0.53500000000000003</v>
      </c>
    </row>
    <row r="11419" spans="1:12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  <c r="L11419">
        <f t="shared" si="178"/>
        <v>0.53</v>
      </c>
    </row>
    <row r="11420" spans="1:12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  <c r="L11420">
        <f t="shared" si="178"/>
        <v>0.45</v>
      </c>
    </row>
    <row r="11421" spans="1:12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41.5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  <c r="L11421">
        <f t="shared" si="178"/>
        <v>0.41499999999999998</v>
      </c>
    </row>
    <row r="11422" spans="1:12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41.5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  <c r="L11422">
        <f t="shared" si="178"/>
        <v>0.41499999999999998</v>
      </c>
    </row>
    <row r="11423" spans="1:12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49.5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  <c r="L11423">
        <f t="shared" si="178"/>
        <v>0.495</v>
      </c>
    </row>
    <row r="11424" spans="1:12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  <c r="L11424">
        <f t="shared" si="178"/>
        <v>0.59</v>
      </c>
    </row>
    <row r="11425" spans="1:12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  <c r="L11425">
        <f t="shared" si="178"/>
        <v>0.66</v>
      </c>
    </row>
    <row r="11426" spans="1:12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  <c r="L11426">
        <f t="shared" si="178"/>
        <v>0.66</v>
      </c>
    </row>
    <row r="11427" spans="1:12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70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  <c r="L11427">
        <f t="shared" si="178"/>
        <v>0.7</v>
      </c>
    </row>
    <row r="11428" spans="1:12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  <c r="L11428">
        <f t="shared" si="178"/>
        <v>0.73</v>
      </c>
    </row>
    <row r="11429" spans="1:12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  <c r="L11429">
        <f t="shared" si="178"/>
        <v>0.76</v>
      </c>
    </row>
    <row r="11430" spans="1:12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  <c r="L11430">
        <f t="shared" si="178"/>
        <v>0.76</v>
      </c>
    </row>
    <row r="11431" spans="1:12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  <c r="L11431">
        <f t="shared" si="178"/>
        <v>0.81</v>
      </c>
    </row>
    <row r="11432" spans="1:12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  <c r="L11432">
        <f t="shared" si="178"/>
        <v>0.81</v>
      </c>
    </row>
    <row r="11433" spans="1:12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  <c r="L11433">
        <f t="shared" si="178"/>
        <v>0.81</v>
      </c>
    </row>
    <row r="11434" spans="1:12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  <c r="L11434">
        <f t="shared" si="178"/>
        <v>0.78</v>
      </c>
    </row>
    <row r="11435" spans="1:12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  <c r="L11435">
        <f t="shared" si="178"/>
        <v>0.78</v>
      </c>
    </row>
    <row r="11436" spans="1:12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  <c r="L11436">
        <f t="shared" si="178"/>
        <v>0.75</v>
      </c>
    </row>
    <row r="11437" spans="1:12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  <c r="L11437">
        <f t="shared" si="178"/>
        <v>0.71</v>
      </c>
    </row>
    <row r="11438" spans="1:12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  <c r="L11438">
        <f t="shared" si="178"/>
        <v>0.61</v>
      </c>
    </row>
    <row r="11439" spans="1:12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57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  <c r="L11439">
        <f t="shared" si="178"/>
        <v>0.56999999999999995</v>
      </c>
    </row>
    <row r="11440" spans="1:12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  <c r="L11440">
        <f t="shared" si="178"/>
        <v>0.48</v>
      </c>
    </row>
    <row r="11441" spans="1:12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  <c r="L11441">
        <f t="shared" si="178"/>
        <v>0.43</v>
      </c>
    </row>
    <row r="11442" spans="1:12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  <c r="L11442">
        <f t="shared" si="178"/>
        <v>0.36</v>
      </c>
    </row>
    <row r="11443" spans="1:12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  <c r="L11443">
        <f t="shared" si="178"/>
        <v>0.36</v>
      </c>
    </row>
    <row r="11444" spans="1:12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  <c r="L11444">
        <f t="shared" si="178"/>
        <v>0.36</v>
      </c>
    </row>
    <row r="11445" spans="1:12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34.5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  <c r="L11445">
        <f t="shared" si="178"/>
        <v>0.34499999999999997</v>
      </c>
    </row>
    <row r="11446" spans="1:12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53.5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  <c r="L11446">
        <f t="shared" si="178"/>
        <v>0.53500000000000003</v>
      </c>
    </row>
    <row r="11447" spans="1:12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44.5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  <c r="L11447">
        <f t="shared" si="178"/>
        <v>0.44500000000000001</v>
      </c>
    </row>
    <row r="11448" spans="1:12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49.5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  <c r="L11448">
        <f t="shared" si="178"/>
        <v>0.495</v>
      </c>
    </row>
    <row r="11449" spans="1:12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  <c r="L11449">
        <f t="shared" si="178"/>
        <v>0.73</v>
      </c>
    </row>
    <row r="11450" spans="1:12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78.5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  <c r="L11450">
        <f t="shared" si="178"/>
        <v>0.78500000000000003</v>
      </c>
    </row>
    <row r="11451" spans="1:12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  <c r="L11451">
        <f t="shared" si="178"/>
        <v>0.84</v>
      </c>
    </row>
    <row r="11452" spans="1:12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  <c r="L11452">
        <f t="shared" si="178"/>
        <v>0.87</v>
      </c>
    </row>
    <row r="11453" spans="1:12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  <c r="L11453">
        <f t="shared" si="178"/>
        <v>0.81</v>
      </c>
    </row>
    <row r="11454" spans="1:12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  <c r="L11454">
        <f t="shared" si="178"/>
        <v>0.84</v>
      </c>
    </row>
    <row r="11455" spans="1:12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  <c r="L11455">
        <f t="shared" si="178"/>
        <v>0.87</v>
      </c>
    </row>
    <row r="11456" spans="1:12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  <c r="L11456">
        <f t="shared" si="178"/>
        <v>0.87</v>
      </c>
    </row>
    <row r="11457" spans="1:12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  <c r="L11457">
        <f t="shared" si="178"/>
        <v>0.87</v>
      </c>
    </row>
    <row r="11458" spans="1:12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  <c r="L11458">
        <f t="shared" si="178"/>
        <v>0.93</v>
      </c>
    </row>
    <row r="11459" spans="1:12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  <c r="L11459">
        <f t="shared" ref="L11459:L11522" si="179">F11459/100</f>
        <v>0.93</v>
      </c>
    </row>
    <row r="11460" spans="1:12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  <c r="L11460">
        <f t="shared" si="179"/>
        <v>0.84</v>
      </c>
    </row>
    <row r="11461" spans="1:12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68.5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  <c r="L11461">
        <f t="shared" si="179"/>
        <v>0.68500000000000005</v>
      </c>
    </row>
    <row r="11462" spans="1:12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61.5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  <c r="L11462">
        <f t="shared" si="179"/>
        <v>0.61499999999999999</v>
      </c>
    </row>
    <row r="11463" spans="1:12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  <c r="L11463">
        <f t="shared" si="179"/>
        <v>0.53</v>
      </c>
    </row>
    <row r="11464" spans="1:12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41.5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  <c r="L11464">
        <f t="shared" si="179"/>
        <v>0.41499999999999998</v>
      </c>
    </row>
    <row r="11465" spans="1:12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37.5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  <c r="L11465">
        <f t="shared" si="179"/>
        <v>0.375</v>
      </c>
    </row>
    <row r="11466" spans="1:12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  <c r="L11466">
        <f t="shared" si="179"/>
        <v>0.38</v>
      </c>
    </row>
    <row r="11467" spans="1:12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  <c r="L11467">
        <f t="shared" si="179"/>
        <v>0.34</v>
      </c>
    </row>
    <row r="11468" spans="1:12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  <c r="L11468">
        <f t="shared" si="179"/>
        <v>0.34</v>
      </c>
    </row>
    <row r="11469" spans="1:12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  <c r="L11469">
        <f t="shared" si="179"/>
        <v>0.44</v>
      </c>
    </row>
    <row r="11470" spans="1:12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48.5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  <c r="L11470">
        <f t="shared" si="179"/>
        <v>0.48499999999999999</v>
      </c>
    </row>
    <row r="11471" spans="1:12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  <c r="L11471">
        <f t="shared" si="179"/>
        <v>0.54</v>
      </c>
    </row>
    <row r="11472" spans="1:12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56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  <c r="L11472">
        <f t="shared" si="179"/>
        <v>0.56000000000000005</v>
      </c>
    </row>
    <row r="11473" spans="1:12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60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  <c r="L11473">
        <f t="shared" si="179"/>
        <v>0.6</v>
      </c>
    </row>
    <row r="11474" spans="1:12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64.5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  <c r="L11474">
        <f t="shared" si="179"/>
        <v>0.64500000000000002</v>
      </c>
    </row>
    <row r="11475" spans="1:12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  <c r="L11475">
        <f t="shared" si="179"/>
        <v>0.76</v>
      </c>
    </row>
    <row r="11476" spans="1:12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73.5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  <c r="L11476">
        <f t="shared" si="179"/>
        <v>0.73499999999999999</v>
      </c>
    </row>
    <row r="11477" spans="1:12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  <c r="L11477">
        <f t="shared" si="179"/>
        <v>0.82</v>
      </c>
    </row>
    <row r="11478" spans="1:12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  <c r="L11478">
        <f t="shared" si="179"/>
        <v>0.79</v>
      </c>
    </row>
    <row r="11479" spans="1:12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  <c r="L11479">
        <f t="shared" si="179"/>
        <v>0.76</v>
      </c>
    </row>
    <row r="11480" spans="1:12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78.5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  <c r="L11480">
        <f t="shared" si="179"/>
        <v>0.78500000000000003</v>
      </c>
    </row>
    <row r="11481" spans="1:12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68.5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  <c r="L11481">
        <f t="shared" si="179"/>
        <v>0.68500000000000005</v>
      </c>
    </row>
    <row r="11482" spans="1:12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  <c r="L11482">
        <f t="shared" si="179"/>
        <v>0.71</v>
      </c>
    </row>
    <row r="11483" spans="1:12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  <c r="L11483">
        <f t="shared" si="179"/>
        <v>0.66</v>
      </c>
    </row>
    <row r="11484" spans="1:12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  <c r="L11484">
        <f t="shared" si="179"/>
        <v>0.61</v>
      </c>
    </row>
    <row r="11485" spans="1:12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61.5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  <c r="L11485">
        <f t="shared" si="179"/>
        <v>0.61499999999999999</v>
      </c>
    </row>
    <row r="11486" spans="1:12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53.5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  <c r="L11486">
        <f t="shared" si="179"/>
        <v>0.53500000000000003</v>
      </c>
    </row>
    <row r="11487" spans="1:12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50.5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  <c r="L11487">
        <f t="shared" si="179"/>
        <v>0.505</v>
      </c>
    </row>
    <row r="11488" spans="1:12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  <c r="L11488">
        <f t="shared" si="179"/>
        <v>0.45</v>
      </c>
    </row>
    <row r="11489" spans="1:12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56.5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  <c r="L11489">
        <f t="shared" si="179"/>
        <v>0.56499999999999995</v>
      </c>
    </row>
    <row r="11490" spans="1:12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60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  <c r="L11490">
        <f t="shared" si="179"/>
        <v>0.6</v>
      </c>
    </row>
    <row r="11491" spans="1:12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56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  <c r="L11491">
        <f t="shared" si="179"/>
        <v>0.56000000000000005</v>
      </c>
    </row>
    <row r="11492" spans="1:12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  <c r="L11492">
        <f t="shared" si="179"/>
        <v>0.64</v>
      </c>
    </row>
    <row r="11493" spans="1:12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58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  <c r="L11493">
        <f t="shared" si="179"/>
        <v>0.57999999999999996</v>
      </c>
    </row>
    <row r="11494" spans="1:12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45.5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  <c r="L11494">
        <f t="shared" si="179"/>
        <v>0.45500000000000002</v>
      </c>
    </row>
    <row r="11495" spans="1:12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45.5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  <c r="L11495">
        <f t="shared" si="179"/>
        <v>0.45500000000000002</v>
      </c>
    </row>
    <row r="11496" spans="1:12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46.5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  <c r="L11496">
        <f t="shared" si="179"/>
        <v>0.46500000000000002</v>
      </c>
    </row>
    <row r="11497" spans="1:12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52.5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  <c r="L11497">
        <f t="shared" si="179"/>
        <v>0.52500000000000002</v>
      </c>
    </row>
    <row r="11498" spans="1:12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56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  <c r="L11498">
        <f t="shared" si="179"/>
        <v>0.56000000000000005</v>
      </c>
    </row>
    <row r="11499" spans="1:12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55.5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  <c r="L11499">
        <f t="shared" si="179"/>
        <v>0.55500000000000005</v>
      </c>
    </row>
    <row r="11500" spans="1:12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  <c r="L11500">
        <f t="shared" si="179"/>
        <v>0.62</v>
      </c>
    </row>
    <row r="11501" spans="1:12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68.5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  <c r="L11501">
        <f t="shared" si="179"/>
        <v>0.68500000000000005</v>
      </c>
    </row>
    <row r="11502" spans="1:12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68.5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  <c r="L11502">
        <f t="shared" si="179"/>
        <v>0.68500000000000005</v>
      </c>
    </row>
    <row r="11503" spans="1:12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  <c r="L11503">
        <f t="shared" si="179"/>
        <v>0.71</v>
      </c>
    </row>
    <row r="11504" spans="1:12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73.5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  <c r="L11504">
        <f t="shared" si="179"/>
        <v>0.73499999999999999</v>
      </c>
    </row>
    <row r="11505" spans="1:12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  <c r="L11505">
        <f t="shared" si="179"/>
        <v>0.76</v>
      </c>
    </row>
    <row r="11506" spans="1:12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  <c r="L11506">
        <f t="shared" si="179"/>
        <v>0.76</v>
      </c>
    </row>
    <row r="11507" spans="1:12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  <c r="L11507">
        <f t="shared" si="179"/>
        <v>0.76</v>
      </c>
    </row>
    <row r="11508" spans="1:12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73.5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  <c r="L11508">
        <f t="shared" si="179"/>
        <v>0.73499999999999999</v>
      </c>
    </row>
    <row r="11509" spans="1:12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  <c r="L11509">
        <f t="shared" si="179"/>
        <v>0.66</v>
      </c>
    </row>
    <row r="11510" spans="1:12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60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  <c r="L11510">
        <f t="shared" si="179"/>
        <v>0.6</v>
      </c>
    </row>
    <row r="11511" spans="1:12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50.5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  <c r="L11511">
        <f t="shared" si="179"/>
        <v>0.505</v>
      </c>
    </row>
    <row r="11512" spans="1:12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  <c r="L11512">
        <f t="shared" si="179"/>
        <v>0.41</v>
      </c>
    </row>
    <row r="11513" spans="1:12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  <c r="L11513">
        <f t="shared" si="179"/>
        <v>0.35</v>
      </c>
    </row>
    <row r="11514" spans="1:12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  <c r="L11514">
        <f t="shared" si="179"/>
        <v>0.35</v>
      </c>
    </row>
    <row r="11515" spans="1:12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  <c r="L11515">
        <f t="shared" si="179"/>
        <v>0.34</v>
      </c>
    </row>
    <row r="11516" spans="1:12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33.5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  <c r="L11516">
        <f t="shared" si="179"/>
        <v>0.33500000000000002</v>
      </c>
    </row>
    <row r="11517" spans="1:12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42.5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  <c r="L11517">
        <f t="shared" si="179"/>
        <v>0.42499999999999999</v>
      </c>
    </row>
    <row r="11518" spans="1:12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  <c r="L11518">
        <f t="shared" si="179"/>
        <v>0.41</v>
      </c>
    </row>
    <row r="11519" spans="1:12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  <c r="L11519">
        <f t="shared" si="179"/>
        <v>0.38</v>
      </c>
    </row>
    <row r="11520" spans="1:12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45.5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  <c r="L11520">
        <f t="shared" si="179"/>
        <v>0.45500000000000002</v>
      </c>
    </row>
    <row r="11521" spans="1:12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50.5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  <c r="L11521">
        <f t="shared" si="179"/>
        <v>0.505</v>
      </c>
    </row>
    <row r="11522" spans="1:12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60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  <c r="L11522">
        <f t="shared" si="179"/>
        <v>0.6</v>
      </c>
    </row>
    <row r="11523" spans="1:12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  <c r="L11523">
        <f t="shared" ref="L11523:L11586" si="180">F11523/100</f>
        <v>0.62</v>
      </c>
    </row>
    <row r="11524" spans="1:12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  <c r="L11524">
        <f t="shared" si="180"/>
        <v>0.66</v>
      </c>
    </row>
    <row r="11525" spans="1:12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68.5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  <c r="L11525">
        <f t="shared" si="180"/>
        <v>0.68500000000000005</v>
      </c>
    </row>
    <row r="11526" spans="1:12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  <c r="L11526">
        <f t="shared" si="180"/>
        <v>0.71</v>
      </c>
    </row>
    <row r="11527" spans="1:12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  <c r="L11527">
        <f t="shared" si="180"/>
        <v>0.76</v>
      </c>
    </row>
    <row r="11528" spans="1:12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  <c r="L11528">
        <f t="shared" si="180"/>
        <v>0.76</v>
      </c>
    </row>
    <row r="11529" spans="1:12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  <c r="L11529">
        <f t="shared" si="180"/>
        <v>0.81</v>
      </c>
    </row>
    <row r="11530" spans="1:12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  <c r="L11530">
        <f t="shared" si="180"/>
        <v>0.81</v>
      </c>
    </row>
    <row r="11531" spans="1:12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78.5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  <c r="L11531">
        <f t="shared" si="180"/>
        <v>0.78500000000000003</v>
      </c>
    </row>
    <row r="11532" spans="1:12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  <c r="L11532">
        <f t="shared" si="180"/>
        <v>0.71</v>
      </c>
    </row>
    <row r="11533" spans="1:12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  <c r="L11533">
        <f t="shared" si="180"/>
        <v>0.64</v>
      </c>
    </row>
    <row r="11534" spans="1:12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52.5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  <c r="L11534">
        <f t="shared" si="180"/>
        <v>0.52500000000000002</v>
      </c>
    </row>
    <row r="11535" spans="1:12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  <c r="L11535">
        <f t="shared" si="180"/>
        <v>0.44</v>
      </c>
    </row>
    <row r="11536" spans="1:12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41.5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  <c r="L11536">
        <f t="shared" si="180"/>
        <v>0.41499999999999998</v>
      </c>
    </row>
    <row r="11537" spans="1:12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36.5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  <c r="L11537">
        <f t="shared" si="180"/>
        <v>0.36499999999999999</v>
      </c>
    </row>
    <row r="11538" spans="1:12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32.5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  <c r="L11538">
        <f t="shared" si="180"/>
        <v>0.32500000000000001</v>
      </c>
    </row>
    <row r="11539" spans="1:12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29.5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  <c r="L11539">
        <f t="shared" si="180"/>
        <v>0.29499999999999998</v>
      </c>
    </row>
    <row r="11540" spans="1:12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36.5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  <c r="L11540">
        <f t="shared" si="180"/>
        <v>0.36499999999999999</v>
      </c>
    </row>
    <row r="11541" spans="1:12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  <c r="L11541">
        <f t="shared" si="180"/>
        <v>0.42</v>
      </c>
    </row>
    <row r="11542" spans="1:12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  <c r="L11542">
        <f t="shared" si="180"/>
        <v>0.48</v>
      </c>
    </row>
    <row r="11543" spans="1:12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49.5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  <c r="L11543">
        <f t="shared" si="180"/>
        <v>0.495</v>
      </c>
    </row>
    <row r="11544" spans="1:12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  <c r="L11544">
        <f t="shared" si="180"/>
        <v>0.51</v>
      </c>
    </row>
    <row r="11545" spans="1:12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  <c r="L11545">
        <f t="shared" si="180"/>
        <v>0.59</v>
      </c>
    </row>
    <row r="11546" spans="1:12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  <c r="L11546">
        <f t="shared" si="180"/>
        <v>0.63</v>
      </c>
    </row>
    <row r="11547" spans="1:12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  <c r="L11547">
        <f t="shared" si="180"/>
        <v>0.72</v>
      </c>
    </row>
    <row r="11548" spans="1:12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74.5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  <c r="L11548">
        <f t="shared" si="180"/>
        <v>0.745</v>
      </c>
    </row>
    <row r="11549" spans="1:12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  <c r="L11549">
        <f t="shared" si="180"/>
        <v>0.77</v>
      </c>
    </row>
    <row r="11550" spans="1:12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  <c r="L11550">
        <f t="shared" si="180"/>
        <v>0.77</v>
      </c>
    </row>
    <row r="11551" spans="1:12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  <c r="L11551">
        <f t="shared" si="180"/>
        <v>0.82</v>
      </c>
    </row>
    <row r="11552" spans="1:12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  <c r="L11552">
        <f t="shared" si="180"/>
        <v>0.88</v>
      </c>
    </row>
    <row r="11553" spans="1:12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  <c r="L11553">
        <f t="shared" si="180"/>
        <v>0.91</v>
      </c>
    </row>
    <row r="11554" spans="1:12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  <c r="L11554">
        <f t="shared" si="180"/>
        <v>0.91</v>
      </c>
    </row>
    <row r="11555" spans="1:12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  <c r="L11555">
        <f t="shared" si="180"/>
        <v>0.94</v>
      </c>
    </row>
    <row r="11556" spans="1:12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  <c r="L11556">
        <f t="shared" si="180"/>
        <v>0.88</v>
      </c>
    </row>
    <row r="11557" spans="1:12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  <c r="L11557">
        <f t="shared" si="180"/>
        <v>0.88</v>
      </c>
    </row>
    <row r="11558" spans="1:12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  <c r="L11558">
        <f t="shared" si="180"/>
        <v>0.82</v>
      </c>
    </row>
    <row r="11559" spans="1:12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79.5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  <c r="L11559">
        <f t="shared" si="180"/>
        <v>0.79500000000000004</v>
      </c>
    </row>
    <row r="11560" spans="1:12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  <c r="L11560">
        <f t="shared" si="180"/>
        <v>0.77</v>
      </c>
    </row>
    <row r="11561" spans="1:12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  <c r="L11561">
        <f t="shared" si="180"/>
        <v>0.68</v>
      </c>
    </row>
    <row r="11562" spans="1:12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65.5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  <c r="L11562">
        <f t="shared" si="180"/>
        <v>0.65500000000000003</v>
      </c>
    </row>
    <row r="11563" spans="1:12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  <c r="L11563">
        <f t="shared" si="180"/>
        <v>0.59</v>
      </c>
    </row>
    <row r="11564" spans="1:12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  <c r="L11564">
        <f t="shared" si="180"/>
        <v>0.59</v>
      </c>
    </row>
    <row r="11565" spans="1:12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65.5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  <c r="L11565">
        <f t="shared" si="180"/>
        <v>0.65500000000000003</v>
      </c>
    </row>
    <row r="11566" spans="1:12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72.5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  <c r="L11566">
        <f t="shared" si="180"/>
        <v>0.72499999999999998</v>
      </c>
    </row>
    <row r="11567" spans="1:12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79.5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  <c r="L11567">
        <f t="shared" si="180"/>
        <v>0.79500000000000004</v>
      </c>
    </row>
    <row r="11568" spans="1:12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  <c r="L11568">
        <f t="shared" si="180"/>
        <v>0.72</v>
      </c>
    </row>
    <row r="11569" spans="1:12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  <c r="L11569">
        <f t="shared" si="180"/>
        <v>0.72</v>
      </c>
    </row>
    <row r="11570" spans="1:12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  <c r="L11570">
        <f t="shared" si="180"/>
        <v>0.63</v>
      </c>
    </row>
    <row r="11571" spans="1:12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69.5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  <c r="L11571">
        <f t="shared" si="180"/>
        <v>0.69499999999999995</v>
      </c>
    </row>
    <row r="11572" spans="1:12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  <c r="L11572">
        <f t="shared" si="180"/>
        <v>0.67</v>
      </c>
    </row>
    <row r="11573" spans="1:12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  <c r="L11573">
        <f t="shared" si="180"/>
        <v>0.69</v>
      </c>
    </row>
    <row r="11574" spans="1:12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  <c r="L11574">
        <f t="shared" si="180"/>
        <v>0.67</v>
      </c>
    </row>
    <row r="11575" spans="1:12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  <c r="L11575">
        <f t="shared" si="180"/>
        <v>0.71</v>
      </c>
    </row>
    <row r="11576" spans="1:12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73.5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  <c r="L11576">
        <f t="shared" si="180"/>
        <v>0.73499999999999999</v>
      </c>
    </row>
    <row r="11577" spans="1:12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  <c r="L11577">
        <f t="shared" si="180"/>
        <v>0.76</v>
      </c>
    </row>
    <row r="11578" spans="1:12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  <c r="L11578">
        <f t="shared" si="180"/>
        <v>0.81</v>
      </c>
    </row>
    <row r="11579" spans="1:12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  <c r="L11579">
        <f t="shared" si="180"/>
        <v>0.76</v>
      </c>
    </row>
    <row r="11580" spans="1:12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  <c r="L11580">
        <f t="shared" si="180"/>
        <v>0.66</v>
      </c>
    </row>
    <row r="11581" spans="1:12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  <c r="L11581">
        <f t="shared" si="180"/>
        <v>0.62</v>
      </c>
    </row>
    <row r="11582" spans="1:12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  <c r="L11582">
        <f t="shared" si="180"/>
        <v>0.54</v>
      </c>
    </row>
    <row r="11583" spans="1:12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45.5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  <c r="L11583">
        <f t="shared" si="180"/>
        <v>0.45500000000000002</v>
      </c>
    </row>
    <row r="11584" spans="1:12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42.5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  <c r="L11584">
        <f t="shared" si="180"/>
        <v>0.42499999999999999</v>
      </c>
    </row>
    <row r="11585" spans="1:12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37.5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  <c r="L11585">
        <f t="shared" si="180"/>
        <v>0.375</v>
      </c>
    </row>
    <row r="11586" spans="1:12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  <c r="L11586">
        <f t="shared" si="180"/>
        <v>0.39</v>
      </c>
    </row>
    <row r="11587" spans="1:12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  <c r="L11587">
        <f t="shared" ref="L11587:L11650" si="181">F11587/100</f>
        <v>0.36</v>
      </c>
    </row>
    <row r="11588" spans="1:12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  <c r="L11588">
        <f t="shared" si="181"/>
        <v>0.39</v>
      </c>
    </row>
    <row r="11589" spans="1:12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36.5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  <c r="L11589">
        <f t="shared" si="181"/>
        <v>0.36499999999999999</v>
      </c>
    </row>
    <row r="11590" spans="1:12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  <c r="L11590">
        <f t="shared" si="181"/>
        <v>0.39</v>
      </c>
    </row>
    <row r="11591" spans="1:12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42.5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  <c r="L11591">
        <f t="shared" si="181"/>
        <v>0.42499999999999999</v>
      </c>
    </row>
    <row r="11592" spans="1:12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  <c r="L11592">
        <f t="shared" si="181"/>
        <v>0.44</v>
      </c>
    </row>
    <row r="11593" spans="1:12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  <c r="L11593">
        <f t="shared" si="181"/>
        <v>0.47</v>
      </c>
    </row>
    <row r="11594" spans="1:12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  <c r="L11594">
        <f t="shared" si="181"/>
        <v>0.49</v>
      </c>
    </row>
    <row r="11595" spans="1:12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  <c r="L11595">
        <f t="shared" si="181"/>
        <v>0.54</v>
      </c>
    </row>
    <row r="11596" spans="1:12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58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  <c r="L11596">
        <f t="shared" si="181"/>
        <v>0.57999999999999996</v>
      </c>
    </row>
    <row r="11597" spans="1:12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60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  <c r="L11597">
        <f t="shared" si="181"/>
        <v>0.6</v>
      </c>
    </row>
    <row r="11598" spans="1:12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64.5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  <c r="L11598">
        <f t="shared" si="181"/>
        <v>0.64500000000000002</v>
      </c>
    </row>
    <row r="11599" spans="1:12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  <c r="L11599">
        <f t="shared" si="181"/>
        <v>0.69</v>
      </c>
    </row>
    <row r="11600" spans="1:12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68.5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  <c r="L11600">
        <f t="shared" si="181"/>
        <v>0.68500000000000005</v>
      </c>
    </row>
    <row r="11601" spans="1:12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  <c r="L11601">
        <f t="shared" si="181"/>
        <v>0.71</v>
      </c>
    </row>
    <row r="11602" spans="1:12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  <c r="L11602">
        <f t="shared" si="181"/>
        <v>0.71</v>
      </c>
    </row>
    <row r="11603" spans="1:12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68.5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  <c r="L11603">
        <f t="shared" si="181"/>
        <v>0.68500000000000005</v>
      </c>
    </row>
    <row r="11604" spans="1:12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  <c r="L11604">
        <f t="shared" si="181"/>
        <v>0.62</v>
      </c>
    </row>
    <row r="11605" spans="1:12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56.5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  <c r="L11605">
        <f t="shared" si="181"/>
        <v>0.56499999999999995</v>
      </c>
    </row>
    <row r="11606" spans="1:12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46.5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  <c r="L11606">
        <f t="shared" si="181"/>
        <v>0.46500000000000002</v>
      </c>
    </row>
    <row r="11607" spans="1:12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40.5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  <c r="L11607">
        <f t="shared" si="181"/>
        <v>0.40500000000000003</v>
      </c>
    </row>
    <row r="11608" spans="1:12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40.5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  <c r="L11608">
        <f t="shared" si="181"/>
        <v>0.40500000000000003</v>
      </c>
    </row>
    <row r="11609" spans="1:12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  <c r="L11609">
        <f t="shared" si="181"/>
        <v>0.39</v>
      </c>
    </row>
    <row r="11610" spans="1:12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40.5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  <c r="L11610">
        <f t="shared" si="181"/>
        <v>0.40500000000000003</v>
      </c>
    </row>
    <row r="11611" spans="1:12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  <c r="L11611">
        <f t="shared" si="181"/>
        <v>0.37</v>
      </c>
    </row>
    <row r="11612" spans="1:12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  <c r="L11612">
        <f t="shared" si="181"/>
        <v>0.38</v>
      </c>
    </row>
    <row r="11613" spans="1:12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39.5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  <c r="L11613">
        <f t="shared" si="181"/>
        <v>0.39500000000000002</v>
      </c>
    </row>
    <row r="11614" spans="1:12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  <c r="L11614">
        <f t="shared" si="181"/>
        <v>0.38</v>
      </c>
    </row>
    <row r="11615" spans="1:12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  <c r="L11615">
        <f t="shared" si="181"/>
        <v>0.26</v>
      </c>
    </row>
    <row r="11616" spans="1:12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28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  <c r="L11616">
        <f t="shared" si="181"/>
        <v>0.28000000000000003</v>
      </c>
    </row>
    <row r="11617" spans="1:12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  <c r="L11617">
        <f t="shared" si="181"/>
        <v>0.23</v>
      </c>
    </row>
    <row r="11618" spans="1:12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  <c r="L11618">
        <f t="shared" si="181"/>
        <v>0.27</v>
      </c>
    </row>
    <row r="11619" spans="1:12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29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  <c r="L11619">
        <f t="shared" si="181"/>
        <v>0.28999999999999998</v>
      </c>
    </row>
    <row r="11620" spans="1:12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42.5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  <c r="L11620">
        <f t="shared" si="181"/>
        <v>0.42499999999999999</v>
      </c>
    </row>
    <row r="11621" spans="1:12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50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  <c r="L11621">
        <f t="shared" si="181"/>
        <v>0.5</v>
      </c>
    </row>
    <row r="11622" spans="1:12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56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  <c r="L11622">
        <f t="shared" si="181"/>
        <v>0.56000000000000005</v>
      </c>
    </row>
    <row r="11623" spans="1:12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  <c r="L11623">
        <f t="shared" si="181"/>
        <v>0.64</v>
      </c>
    </row>
    <row r="11624" spans="1:12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73.5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  <c r="L11624">
        <f t="shared" si="181"/>
        <v>0.73499999999999999</v>
      </c>
    </row>
    <row r="11625" spans="1:12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  <c r="L11625">
        <f t="shared" si="181"/>
        <v>0.79</v>
      </c>
    </row>
    <row r="11626" spans="1:12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  <c r="L11626">
        <f t="shared" si="181"/>
        <v>0.79</v>
      </c>
    </row>
    <row r="11627" spans="1:12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73.5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  <c r="L11627">
        <f t="shared" si="181"/>
        <v>0.73499999999999999</v>
      </c>
    </row>
    <row r="11628" spans="1:12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  <c r="L11628">
        <f t="shared" si="181"/>
        <v>0.65</v>
      </c>
    </row>
    <row r="11629" spans="1:12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50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  <c r="L11629">
        <f t="shared" si="181"/>
        <v>0.5</v>
      </c>
    </row>
    <row r="11630" spans="1:12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  <c r="L11630">
        <f t="shared" si="181"/>
        <v>0.42</v>
      </c>
    </row>
    <row r="11631" spans="1:12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  <c r="L11631">
        <f t="shared" si="181"/>
        <v>0.38</v>
      </c>
    </row>
    <row r="11632" spans="1:12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35.5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  <c r="L11632">
        <f t="shared" si="181"/>
        <v>0.35499999999999998</v>
      </c>
    </row>
    <row r="11633" spans="1:12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  <c r="L11633">
        <f t="shared" si="181"/>
        <v>0.32</v>
      </c>
    </row>
    <row r="11634" spans="1:12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29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  <c r="L11634">
        <f t="shared" si="181"/>
        <v>0.28999999999999998</v>
      </c>
    </row>
    <row r="11635" spans="1:12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31.5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  <c r="L11635">
        <f t="shared" si="181"/>
        <v>0.315</v>
      </c>
    </row>
    <row r="11636" spans="1:12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  <c r="L11636">
        <f t="shared" si="181"/>
        <v>0.31</v>
      </c>
    </row>
    <row r="11637" spans="1:12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  <c r="L11637">
        <f t="shared" si="181"/>
        <v>0.36</v>
      </c>
    </row>
    <row r="11638" spans="1:12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  <c r="L11638">
        <f t="shared" si="181"/>
        <v>0.38</v>
      </c>
    </row>
    <row r="11639" spans="1:12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  <c r="L11639">
        <f t="shared" si="181"/>
        <v>0.42</v>
      </c>
    </row>
    <row r="11640" spans="1:12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  <c r="L11640">
        <f t="shared" si="181"/>
        <v>0.44</v>
      </c>
    </row>
    <row r="11641" spans="1:12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  <c r="L11641">
        <f t="shared" si="181"/>
        <v>0.48</v>
      </c>
    </row>
    <row r="11642" spans="1:12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57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  <c r="L11642">
        <f t="shared" si="181"/>
        <v>0.56999999999999995</v>
      </c>
    </row>
    <row r="11643" spans="1:12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  <c r="L11643">
        <f t="shared" si="181"/>
        <v>0.63</v>
      </c>
    </row>
    <row r="11644" spans="1:12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  <c r="L11644">
        <f t="shared" si="181"/>
        <v>0.67</v>
      </c>
    </row>
    <row r="11645" spans="1:12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  <c r="L11645">
        <f t="shared" si="181"/>
        <v>0.72</v>
      </c>
    </row>
    <row r="11646" spans="1:12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  <c r="L11646">
        <f t="shared" si="181"/>
        <v>0.72</v>
      </c>
    </row>
    <row r="11647" spans="1:12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  <c r="L11647">
        <f t="shared" si="181"/>
        <v>0.74</v>
      </c>
    </row>
    <row r="11648" spans="1:12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  <c r="L11648">
        <f t="shared" si="181"/>
        <v>0.79</v>
      </c>
    </row>
    <row r="11649" spans="1:12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  <c r="L11649">
        <f t="shared" si="181"/>
        <v>0.79</v>
      </c>
    </row>
    <row r="11650" spans="1:12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  <c r="L11650">
        <f t="shared" si="181"/>
        <v>0.79</v>
      </c>
    </row>
    <row r="11651" spans="1:12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  <c r="L11651">
        <f t="shared" ref="L11651:L11714" si="182">F11651/100</f>
        <v>0.76</v>
      </c>
    </row>
    <row r="11652" spans="1:12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76.5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  <c r="L11652">
        <f t="shared" si="182"/>
        <v>0.76500000000000001</v>
      </c>
    </row>
    <row r="11653" spans="1:12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74.5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  <c r="L11653">
        <f t="shared" si="182"/>
        <v>0.745</v>
      </c>
    </row>
    <row r="11654" spans="1:12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65.5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  <c r="L11654">
        <f t="shared" si="182"/>
        <v>0.65500000000000003</v>
      </c>
    </row>
    <row r="11655" spans="1:12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  <c r="L11655">
        <f t="shared" si="182"/>
        <v>0.59</v>
      </c>
    </row>
    <row r="11656" spans="1:12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52.5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  <c r="L11656">
        <f t="shared" si="182"/>
        <v>0.52500000000000002</v>
      </c>
    </row>
    <row r="11657" spans="1:12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  <c r="L11657">
        <f t="shared" si="182"/>
        <v>0.46</v>
      </c>
    </row>
    <row r="11658" spans="1:12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44.5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  <c r="L11658">
        <f t="shared" si="182"/>
        <v>0.44500000000000001</v>
      </c>
    </row>
    <row r="11659" spans="1:12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41.5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  <c r="L11659">
        <f t="shared" si="182"/>
        <v>0.41499999999999998</v>
      </c>
    </row>
    <row r="11660" spans="1:12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40.5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  <c r="L11660">
        <f t="shared" si="182"/>
        <v>0.40500000000000003</v>
      </c>
    </row>
    <row r="11661" spans="1:12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  <c r="L11661">
        <f t="shared" si="182"/>
        <v>0.43</v>
      </c>
    </row>
    <row r="11662" spans="1:12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44.5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  <c r="L11662">
        <f t="shared" si="182"/>
        <v>0.44500000000000001</v>
      </c>
    </row>
    <row r="11663" spans="1:12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52.5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  <c r="L11663">
        <f t="shared" si="182"/>
        <v>0.52500000000000002</v>
      </c>
    </row>
    <row r="11664" spans="1:12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55.5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  <c r="L11664">
        <f t="shared" si="182"/>
        <v>0.55500000000000005</v>
      </c>
    </row>
    <row r="11665" spans="1:12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  <c r="L11665">
        <f t="shared" si="182"/>
        <v>0.63</v>
      </c>
    </row>
    <row r="11666" spans="1:12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70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  <c r="L11666">
        <f t="shared" si="182"/>
        <v>0.7</v>
      </c>
    </row>
    <row r="11667" spans="1:12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  <c r="L11667">
        <f t="shared" si="182"/>
        <v>0.72</v>
      </c>
    </row>
    <row r="11668" spans="1:12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74.5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  <c r="L11668">
        <f t="shared" si="182"/>
        <v>0.745</v>
      </c>
    </row>
    <row r="11669" spans="1:12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79.5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  <c r="L11669">
        <f t="shared" si="182"/>
        <v>0.79500000000000004</v>
      </c>
    </row>
    <row r="11670" spans="1:12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  <c r="L11670">
        <f t="shared" si="182"/>
        <v>0.82</v>
      </c>
    </row>
    <row r="11671" spans="1:12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  <c r="L11671">
        <f t="shared" si="182"/>
        <v>0.88</v>
      </c>
    </row>
    <row r="11672" spans="1:12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  <c r="L11672">
        <f t="shared" si="182"/>
        <v>0.88</v>
      </c>
    </row>
    <row r="11673" spans="1:12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  <c r="L11673">
        <f t="shared" si="182"/>
        <v>0.88</v>
      </c>
    </row>
    <row r="11674" spans="1:12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  <c r="L11674">
        <f t="shared" si="182"/>
        <v>0.85</v>
      </c>
    </row>
    <row r="11675" spans="1:12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  <c r="L11675">
        <f t="shared" si="182"/>
        <v>0.88</v>
      </c>
    </row>
    <row r="11676" spans="1:12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79.5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  <c r="L11676">
        <f t="shared" si="182"/>
        <v>0.79500000000000004</v>
      </c>
    </row>
    <row r="11677" spans="1:12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  <c r="L11677">
        <f t="shared" si="182"/>
        <v>0.72</v>
      </c>
    </row>
    <row r="11678" spans="1:12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  <c r="L11678">
        <f t="shared" si="182"/>
        <v>0.62</v>
      </c>
    </row>
    <row r="11679" spans="1:12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  <c r="L11679">
        <f t="shared" si="182"/>
        <v>0.64</v>
      </c>
    </row>
    <row r="11680" spans="1:12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55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  <c r="L11680">
        <f t="shared" si="182"/>
        <v>0.55000000000000004</v>
      </c>
    </row>
    <row r="11681" spans="1:12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  <c r="L11681">
        <f t="shared" si="182"/>
        <v>0.44</v>
      </c>
    </row>
    <row r="11682" spans="1:12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48.5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  <c r="L11682">
        <f t="shared" si="182"/>
        <v>0.48499999999999999</v>
      </c>
    </row>
    <row r="11683" spans="1:12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  <c r="L11683">
        <f t="shared" si="182"/>
        <v>0.47</v>
      </c>
    </row>
    <row r="11684" spans="1:12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  <c r="L11684">
        <f t="shared" si="182"/>
        <v>0.44</v>
      </c>
    </row>
    <row r="11685" spans="1:12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  <c r="L11685">
        <f t="shared" si="182"/>
        <v>0.46</v>
      </c>
    </row>
    <row r="11686" spans="1:12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44.5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  <c r="L11686">
        <f t="shared" si="182"/>
        <v>0.44500000000000001</v>
      </c>
    </row>
    <row r="11687" spans="1:12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41.5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  <c r="L11687">
        <f t="shared" si="182"/>
        <v>0.41499999999999998</v>
      </c>
    </row>
    <row r="11688" spans="1:12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  <c r="L11688">
        <f t="shared" si="182"/>
        <v>0.43</v>
      </c>
    </row>
    <row r="11689" spans="1:12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50.5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  <c r="L11689">
        <f t="shared" si="182"/>
        <v>0.505</v>
      </c>
    </row>
    <row r="11690" spans="1:12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56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  <c r="L11690">
        <f t="shared" si="182"/>
        <v>0.56000000000000005</v>
      </c>
    </row>
    <row r="11691" spans="1:12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  <c r="L11691">
        <f t="shared" si="182"/>
        <v>0.59</v>
      </c>
    </row>
    <row r="11692" spans="1:12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65.5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  <c r="L11692">
        <f t="shared" si="182"/>
        <v>0.65500000000000003</v>
      </c>
    </row>
    <row r="11693" spans="1:12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  <c r="L11693">
        <f t="shared" si="182"/>
        <v>0.68</v>
      </c>
    </row>
    <row r="11694" spans="1:12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70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  <c r="L11694">
        <f t="shared" si="182"/>
        <v>0.7</v>
      </c>
    </row>
    <row r="11695" spans="1:12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74.5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  <c r="L11695">
        <f t="shared" si="182"/>
        <v>0.745</v>
      </c>
    </row>
    <row r="11696" spans="1:12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  <c r="L11696">
        <f t="shared" si="182"/>
        <v>0.72</v>
      </c>
    </row>
    <row r="11697" spans="1:12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  <c r="L11697">
        <f t="shared" si="182"/>
        <v>0.77</v>
      </c>
    </row>
    <row r="11698" spans="1:12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79.5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  <c r="L11698">
        <f t="shared" si="182"/>
        <v>0.79500000000000004</v>
      </c>
    </row>
    <row r="11699" spans="1:12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79.5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  <c r="L11699">
        <f t="shared" si="182"/>
        <v>0.79500000000000004</v>
      </c>
    </row>
    <row r="11700" spans="1:12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  <c r="L11700">
        <f t="shared" si="182"/>
        <v>0.68</v>
      </c>
    </row>
    <row r="11701" spans="1:12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  <c r="L11701">
        <f t="shared" si="182"/>
        <v>0.64</v>
      </c>
    </row>
    <row r="11702" spans="1:12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54.5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  <c r="L11702">
        <f t="shared" si="182"/>
        <v>0.54500000000000004</v>
      </c>
    </row>
    <row r="11703" spans="1:12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45.5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  <c r="L11703">
        <f t="shared" si="182"/>
        <v>0.45500000000000002</v>
      </c>
    </row>
    <row r="11704" spans="1:12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  <c r="L11704">
        <f t="shared" si="182"/>
        <v>0.44</v>
      </c>
    </row>
    <row r="11705" spans="1:12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  <c r="L11705">
        <f t="shared" si="182"/>
        <v>0.36</v>
      </c>
    </row>
    <row r="11706" spans="1:12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  <c r="L11706">
        <f t="shared" si="182"/>
        <v>0.37</v>
      </c>
    </row>
    <row r="11707" spans="1:12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  <c r="L11707">
        <f t="shared" si="182"/>
        <v>0.37</v>
      </c>
    </row>
    <row r="11708" spans="1:12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  <c r="L11708">
        <f t="shared" si="182"/>
        <v>0.37</v>
      </c>
    </row>
    <row r="11709" spans="1:12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42.5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  <c r="L11709">
        <f t="shared" si="182"/>
        <v>0.42499999999999999</v>
      </c>
    </row>
    <row r="11710" spans="1:12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42.5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  <c r="L11710">
        <f t="shared" si="182"/>
        <v>0.42499999999999999</v>
      </c>
    </row>
    <row r="11711" spans="1:12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45.5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  <c r="L11711">
        <f t="shared" si="182"/>
        <v>0.45500000000000002</v>
      </c>
    </row>
    <row r="11712" spans="1:12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51.5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  <c r="L11712">
        <f t="shared" si="182"/>
        <v>0.51500000000000001</v>
      </c>
    </row>
    <row r="11713" spans="1:12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54.5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  <c r="L11713">
        <f t="shared" si="182"/>
        <v>0.54500000000000004</v>
      </c>
    </row>
    <row r="11714" spans="1:12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  <c r="L11714">
        <f t="shared" si="182"/>
        <v>0.62</v>
      </c>
    </row>
    <row r="11715" spans="1:12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  <c r="L11715">
        <f t="shared" ref="L11715:L11778" si="183">F11715/100</f>
        <v>0.66</v>
      </c>
    </row>
    <row r="11716" spans="1:12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63.5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  <c r="L11716">
        <f t="shared" si="183"/>
        <v>0.63500000000000001</v>
      </c>
    </row>
    <row r="11717" spans="1:12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  <c r="L11717">
        <f t="shared" si="183"/>
        <v>0.63</v>
      </c>
    </row>
    <row r="11718" spans="1:12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  <c r="L11718">
        <f t="shared" si="183"/>
        <v>0.63</v>
      </c>
    </row>
    <row r="11719" spans="1:12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70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  <c r="L11719">
        <f t="shared" si="183"/>
        <v>0.7</v>
      </c>
    </row>
    <row r="11720" spans="1:12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70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  <c r="L11720">
        <f t="shared" si="183"/>
        <v>0.7</v>
      </c>
    </row>
    <row r="11721" spans="1:12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  <c r="L11721">
        <f t="shared" si="183"/>
        <v>0.72</v>
      </c>
    </row>
    <row r="11722" spans="1:12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74.5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  <c r="L11722">
        <f t="shared" si="183"/>
        <v>0.745</v>
      </c>
    </row>
    <row r="11723" spans="1:12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74.5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  <c r="L11723">
        <f t="shared" si="183"/>
        <v>0.745</v>
      </c>
    </row>
    <row r="11724" spans="1:12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74.5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  <c r="L11724">
        <f t="shared" si="183"/>
        <v>0.745</v>
      </c>
    </row>
    <row r="11725" spans="1:12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  <c r="L11725">
        <f t="shared" si="183"/>
        <v>0.66</v>
      </c>
    </row>
    <row r="11726" spans="1:12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58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  <c r="L11726">
        <f t="shared" si="183"/>
        <v>0.57999999999999996</v>
      </c>
    </row>
    <row r="11727" spans="1:12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51.5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  <c r="L11727">
        <f t="shared" si="183"/>
        <v>0.51500000000000001</v>
      </c>
    </row>
    <row r="11728" spans="1:12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48.5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  <c r="L11728">
        <f t="shared" si="183"/>
        <v>0.48499999999999999</v>
      </c>
    </row>
    <row r="11729" spans="1:12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  <c r="L11729">
        <f t="shared" si="183"/>
        <v>0.44</v>
      </c>
    </row>
    <row r="11730" spans="1:12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  <c r="L11730">
        <f t="shared" si="183"/>
        <v>0.44</v>
      </c>
    </row>
    <row r="11731" spans="1:12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45.5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  <c r="L11731">
        <f t="shared" si="183"/>
        <v>0.45500000000000002</v>
      </c>
    </row>
    <row r="11732" spans="1:12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50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  <c r="L11732">
        <f t="shared" si="183"/>
        <v>0.5</v>
      </c>
    </row>
    <row r="11733" spans="1:12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  <c r="L11733">
        <f t="shared" si="183"/>
        <v>0.53</v>
      </c>
    </row>
    <row r="11734" spans="1:12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70.5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  <c r="L11734">
        <f t="shared" si="183"/>
        <v>0.70499999999999996</v>
      </c>
    </row>
    <row r="11735" spans="1:12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  <c r="L11735">
        <f t="shared" si="183"/>
        <v>0.75</v>
      </c>
    </row>
    <row r="11736" spans="1:12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  <c r="L11736">
        <f t="shared" si="183"/>
        <v>0.78</v>
      </c>
    </row>
    <row r="11737" spans="1:12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  <c r="L11737">
        <f t="shared" si="183"/>
        <v>0.83</v>
      </c>
    </row>
    <row r="11738" spans="1:12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  <c r="L11738">
        <f t="shared" si="183"/>
        <v>0.83</v>
      </c>
    </row>
    <row r="11739" spans="1:12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  <c r="L11739">
        <f t="shared" si="183"/>
        <v>0.83</v>
      </c>
    </row>
    <row r="11740" spans="1:12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  <c r="L11740">
        <f t="shared" si="183"/>
        <v>0.83</v>
      </c>
    </row>
    <row r="11741" spans="1:12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  <c r="L11741">
        <f t="shared" si="183"/>
        <v>0.83</v>
      </c>
    </row>
    <row r="11742" spans="1:12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  <c r="L11742">
        <f t="shared" si="183"/>
        <v>0.83</v>
      </c>
    </row>
    <row r="11743" spans="1:12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85.5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  <c r="L11743">
        <f t="shared" si="183"/>
        <v>0.85499999999999998</v>
      </c>
    </row>
    <row r="11744" spans="1:12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  <c r="L11744">
        <f t="shared" si="183"/>
        <v>0.88</v>
      </c>
    </row>
    <row r="11745" spans="1:12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  <c r="L11745">
        <f t="shared" si="183"/>
        <v>0.88</v>
      </c>
    </row>
    <row r="11746" spans="1:12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  <c r="L11746">
        <f t="shared" si="183"/>
        <v>0.91</v>
      </c>
    </row>
    <row r="11747" spans="1:12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  <c r="L11747">
        <f t="shared" si="183"/>
        <v>0.94</v>
      </c>
    </row>
    <row r="11748" spans="1:12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  <c r="L11748">
        <f t="shared" si="183"/>
        <v>0.94</v>
      </c>
    </row>
    <row r="11749" spans="1:12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  <c r="L11749">
        <f t="shared" si="183"/>
        <v>0.94</v>
      </c>
    </row>
    <row r="11750" spans="1:12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  <c r="L11750">
        <f t="shared" si="183"/>
        <v>0.97</v>
      </c>
    </row>
    <row r="11751" spans="1:12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  <c r="L11751">
        <f t="shared" si="183"/>
        <v>0.94</v>
      </c>
    </row>
    <row r="11752" spans="1:12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  <c r="L11752">
        <f t="shared" si="183"/>
        <v>0.94</v>
      </c>
    </row>
    <row r="11753" spans="1:12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  <c r="L11753">
        <f t="shared" si="183"/>
        <v>0.88</v>
      </c>
    </row>
    <row r="11754" spans="1:12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  <c r="L11754">
        <f t="shared" si="183"/>
        <v>0.94</v>
      </c>
    </row>
    <row r="11755" spans="1:12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  <c r="L11755">
        <f t="shared" si="183"/>
        <v>0.94</v>
      </c>
    </row>
    <row r="11756" spans="1:12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  <c r="L11756">
        <f t="shared" si="183"/>
        <v>0.91</v>
      </c>
    </row>
    <row r="11757" spans="1:12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  <c r="L11757">
        <f t="shared" si="183"/>
        <v>0.94</v>
      </c>
    </row>
    <row r="11758" spans="1:12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  <c r="L11758">
        <f t="shared" si="183"/>
        <v>0.91</v>
      </c>
    </row>
    <row r="11759" spans="1:12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  <c r="L11759">
        <f t="shared" si="183"/>
        <v>0.88</v>
      </c>
    </row>
    <row r="11760" spans="1:12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  <c r="L11760">
        <f t="shared" si="183"/>
        <v>0.94</v>
      </c>
    </row>
    <row r="11761" spans="1:12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  <c r="L11761">
        <f t="shared" si="183"/>
        <v>0.91</v>
      </c>
    </row>
    <row r="11762" spans="1:12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  <c r="L11762">
        <f t="shared" si="183"/>
        <v>0.88</v>
      </c>
    </row>
    <row r="11763" spans="1:12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  <c r="L11763">
        <f t="shared" si="183"/>
        <v>0.94</v>
      </c>
    </row>
    <row r="11764" spans="1:12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  <c r="L11764">
        <f t="shared" si="183"/>
        <v>0.94</v>
      </c>
    </row>
    <row r="11765" spans="1:12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  <c r="L11765">
        <f t="shared" si="183"/>
        <v>0.94</v>
      </c>
    </row>
    <row r="11766" spans="1:12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  <c r="L11766">
        <f t="shared" si="183"/>
        <v>0.94</v>
      </c>
    </row>
    <row r="11767" spans="1:12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  <c r="L11767">
        <f t="shared" si="183"/>
        <v>0.94</v>
      </c>
    </row>
    <row r="11768" spans="1:12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  <c r="L11768">
        <f t="shared" si="183"/>
        <v>0.94</v>
      </c>
    </row>
    <row r="11769" spans="1:12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  <c r="L11769">
        <f t="shared" si="183"/>
        <v>0.94</v>
      </c>
    </row>
    <row r="11770" spans="1:12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  <c r="L11770">
        <f t="shared" si="183"/>
        <v>0.94</v>
      </c>
    </row>
    <row r="11771" spans="1:12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  <c r="L11771">
        <f t="shared" si="183"/>
        <v>0.94</v>
      </c>
    </row>
    <row r="11772" spans="1:12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  <c r="L11772">
        <f t="shared" si="183"/>
        <v>0.97</v>
      </c>
    </row>
    <row r="11773" spans="1:12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  <c r="L11773">
        <f t="shared" si="183"/>
        <v>0.94</v>
      </c>
    </row>
    <row r="11774" spans="1:12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100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  <c r="L11774">
        <f t="shared" si="183"/>
        <v>1</v>
      </c>
    </row>
    <row r="11775" spans="1:12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  <c r="L11775">
        <f t="shared" si="183"/>
        <v>0.97</v>
      </c>
    </row>
    <row r="11776" spans="1:12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  <c r="L11776">
        <f t="shared" si="183"/>
        <v>0.97</v>
      </c>
    </row>
    <row r="11777" spans="1:12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  <c r="L11777">
        <f t="shared" si="183"/>
        <v>0.88</v>
      </c>
    </row>
    <row r="11778" spans="1:12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85.5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  <c r="L11778">
        <f t="shared" si="183"/>
        <v>0.85499999999999998</v>
      </c>
    </row>
    <row r="11779" spans="1:12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85.5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  <c r="L11779">
        <f t="shared" ref="L11779:L11842" si="184">F11779/100</f>
        <v>0.85499999999999998</v>
      </c>
    </row>
    <row r="11780" spans="1:12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80.5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  <c r="L11780">
        <f t="shared" si="184"/>
        <v>0.80500000000000005</v>
      </c>
    </row>
    <row r="11781" spans="1:12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  <c r="L11781">
        <f t="shared" si="184"/>
        <v>0.91</v>
      </c>
    </row>
    <row r="11782" spans="1:12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  <c r="L11782">
        <f t="shared" si="184"/>
        <v>0.83</v>
      </c>
    </row>
    <row r="11783" spans="1:12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  <c r="L11783">
        <f t="shared" si="184"/>
        <v>0.83</v>
      </c>
    </row>
    <row r="11784" spans="1:12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  <c r="L11784">
        <f t="shared" si="184"/>
        <v>0.83</v>
      </c>
    </row>
    <row r="11785" spans="1:12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  <c r="L11785">
        <f t="shared" si="184"/>
        <v>0.91</v>
      </c>
    </row>
    <row r="11786" spans="1:12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  <c r="L11786">
        <f t="shared" si="184"/>
        <v>0.88</v>
      </c>
    </row>
    <row r="11787" spans="1:12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  <c r="L11787">
        <f t="shared" si="184"/>
        <v>0.94</v>
      </c>
    </row>
    <row r="11788" spans="1:12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  <c r="L11788">
        <f t="shared" si="184"/>
        <v>0.97</v>
      </c>
    </row>
    <row r="11789" spans="1:12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  <c r="L11789">
        <f t="shared" si="184"/>
        <v>0.94</v>
      </c>
    </row>
    <row r="11790" spans="1:12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  <c r="L11790">
        <f t="shared" si="184"/>
        <v>0.97</v>
      </c>
    </row>
    <row r="11791" spans="1:12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  <c r="L11791">
        <f t="shared" si="184"/>
        <v>0.94</v>
      </c>
    </row>
    <row r="11792" spans="1:12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  <c r="L11792">
        <f t="shared" si="184"/>
        <v>0.91</v>
      </c>
    </row>
    <row r="11793" spans="1:12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  <c r="L11793">
        <f t="shared" si="184"/>
        <v>0.94</v>
      </c>
    </row>
    <row r="11794" spans="1:12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  <c r="L11794">
        <f t="shared" si="184"/>
        <v>0.91</v>
      </c>
    </row>
    <row r="11795" spans="1:12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  <c r="L11795">
        <f t="shared" si="184"/>
        <v>0.91</v>
      </c>
    </row>
    <row r="11796" spans="1:12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  <c r="L11796">
        <f t="shared" si="184"/>
        <v>0.85</v>
      </c>
    </row>
    <row r="11797" spans="1:12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74.5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  <c r="L11797">
        <f t="shared" si="184"/>
        <v>0.745</v>
      </c>
    </row>
    <row r="11798" spans="1:12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  <c r="L11798">
        <f t="shared" si="184"/>
        <v>0.72</v>
      </c>
    </row>
    <row r="11799" spans="1:12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70.5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  <c r="L11799">
        <f t="shared" si="184"/>
        <v>0.70499999999999996</v>
      </c>
    </row>
    <row r="11800" spans="1:12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58.5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  <c r="L11800">
        <f t="shared" si="184"/>
        <v>0.58499999999999996</v>
      </c>
    </row>
    <row r="11801" spans="1:12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55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  <c r="L11801">
        <f t="shared" si="184"/>
        <v>0.55000000000000004</v>
      </c>
    </row>
    <row r="11802" spans="1:12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48.5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  <c r="L11802">
        <f t="shared" si="184"/>
        <v>0.48499999999999999</v>
      </c>
    </row>
    <row r="11803" spans="1:12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  <c r="L11803">
        <f t="shared" si="184"/>
        <v>0.44</v>
      </c>
    </row>
    <row r="11804" spans="1:12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48.5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  <c r="L11804">
        <f t="shared" si="184"/>
        <v>0.48499999999999999</v>
      </c>
    </row>
    <row r="11805" spans="1:12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  <c r="L11805">
        <f t="shared" si="184"/>
        <v>0.47</v>
      </c>
    </row>
    <row r="11806" spans="1:12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  <c r="L11806">
        <f t="shared" si="184"/>
        <v>0.44</v>
      </c>
    </row>
    <row r="11807" spans="1:12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48.5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  <c r="L11807">
        <f t="shared" si="184"/>
        <v>0.48499999999999999</v>
      </c>
    </row>
    <row r="11808" spans="1:12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  <c r="L11808">
        <f t="shared" si="184"/>
        <v>0.47</v>
      </c>
    </row>
    <row r="11809" spans="1:12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56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  <c r="L11809">
        <f t="shared" si="184"/>
        <v>0.56000000000000005</v>
      </c>
    </row>
    <row r="11810" spans="1:12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  <c r="L11810">
        <f t="shared" si="184"/>
        <v>0.68</v>
      </c>
    </row>
    <row r="11811" spans="1:12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74.5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  <c r="L11811">
        <f t="shared" si="184"/>
        <v>0.745</v>
      </c>
    </row>
    <row r="11812" spans="1:12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  <c r="L11812">
        <f t="shared" si="184"/>
        <v>0.82</v>
      </c>
    </row>
    <row r="11813" spans="1:12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  <c r="L11813">
        <f t="shared" si="184"/>
        <v>0.82</v>
      </c>
    </row>
    <row r="11814" spans="1:12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  <c r="L11814">
        <f t="shared" si="184"/>
        <v>0.82</v>
      </c>
    </row>
    <row r="11815" spans="1:12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  <c r="L11815">
        <f t="shared" si="184"/>
        <v>0.82</v>
      </c>
    </row>
    <row r="11816" spans="1:12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  <c r="L11816">
        <f t="shared" si="184"/>
        <v>0.82</v>
      </c>
    </row>
    <row r="11817" spans="1:12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  <c r="L11817">
        <f t="shared" si="184"/>
        <v>0.88</v>
      </c>
    </row>
    <row r="11818" spans="1:12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  <c r="L11818">
        <f t="shared" si="184"/>
        <v>0.88</v>
      </c>
    </row>
    <row r="11819" spans="1:12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  <c r="L11819">
        <f t="shared" si="184"/>
        <v>0.85</v>
      </c>
    </row>
    <row r="11820" spans="1:12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  <c r="L11820">
        <f t="shared" si="184"/>
        <v>0.82</v>
      </c>
    </row>
    <row r="11821" spans="1:12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79.5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  <c r="L11821">
        <f t="shared" si="184"/>
        <v>0.79500000000000004</v>
      </c>
    </row>
    <row r="11822" spans="1:12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74.5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  <c r="L11822">
        <f t="shared" si="184"/>
        <v>0.745</v>
      </c>
    </row>
    <row r="11823" spans="1:12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70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  <c r="L11823">
        <f t="shared" si="184"/>
        <v>0.7</v>
      </c>
    </row>
    <row r="11824" spans="1:12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  <c r="L11824">
        <f t="shared" si="184"/>
        <v>0.66</v>
      </c>
    </row>
    <row r="11825" spans="1:12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  <c r="L11825">
        <f t="shared" si="184"/>
        <v>0.66</v>
      </c>
    </row>
    <row r="11826" spans="1:12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  <c r="L11826">
        <f t="shared" si="184"/>
        <v>0.66</v>
      </c>
    </row>
    <row r="11827" spans="1:12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  <c r="L11827">
        <f t="shared" si="184"/>
        <v>0.64</v>
      </c>
    </row>
    <row r="11828" spans="1:12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63.5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  <c r="L11828">
        <f t="shared" si="184"/>
        <v>0.63500000000000001</v>
      </c>
    </row>
    <row r="11829" spans="1:12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  <c r="L11829">
        <f t="shared" si="184"/>
        <v>0.63</v>
      </c>
    </row>
    <row r="11830" spans="1:12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69.5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  <c r="L11830">
        <f t="shared" si="184"/>
        <v>0.69499999999999995</v>
      </c>
    </row>
    <row r="11831" spans="1:12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  <c r="L11831">
        <f t="shared" si="184"/>
        <v>0.72</v>
      </c>
    </row>
    <row r="11832" spans="1:12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69.5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  <c r="L11832">
        <f t="shared" si="184"/>
        <v>0.69499999999999995</v>
      </c>
    </row>
    <row r="11833" spans="1:12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69.5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  <c r="L11833">
        <f t="shared" si="184"/>
        <v>0.69499999999999995</v>
      </c>
    </row>
    <row r="11834" spans="1:12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  <c r="L11834">
        <f t="shared" si="184"/>
        <v>0.71</v>
      </c>
    </row>
    <row r="11835" spans="1:12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  <c r="L11835">
        <f t="shared" si="184"/>
        <v>0.71</v>
      </c>
    </row>
    <row r="11836" spans="1:12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  <c r="L11836">
        <f t="shared" si="184"/>
        <v>0.69</v>
      </c>
    </row>
    <row r="11837" spans="1:12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  <c r="L11837">
        <f t="shared" si="184"/>
        <v>0.62</v>
      </c>
    </row>
    <row r="11838" spans="1:12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  <c r="L11838">
        <f t="shared" si="184"/>
        <v>0.69</v>
      </c>
    </row>
    <row r="11839" spans="1:12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68.5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  <c r="L11839">
        <f t="shared" si="184"/>
        <v>0.68500000000000005</v>
      </c>
    </row>
    <row r="11840" spans="1:12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  <c r="L11840">
        <f t="shared" si="184"/>
        <v>0.66</v>
      </c>
    </row>
    <row r="11841" spans="1:12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  <c r="L11841">
        <f t="shared" si="184"/>
        <v>0.64</v>
      </c>
    </row>
    <row r="11842" spans="1:12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58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  <c r="L11842">
        <f t="shared" si="184"/>
        <v>0.57999999999999996</v>
      </c>
    </row>
    <row r="11843" spans="1:12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68.5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  <c r="L11843">
        <f t="shared" ref="L11843:L11906" si="185">F11843/100</f>
        <v>0.68500000000000005</v>
      </c>
    </row>
    <row r="11844" spans="1:12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  <c r="L11844">
        <f t="shared" si="185"/>
        <v>0.62</v>
      </c>
    </row>
    <row r="11845" spans="1:12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  <c r="L11845">
        <f t="shared" si="185"/>
        <v>0.62</v>
      </c>
    </row>
    <row r="11846" spans="1:12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58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  <c r="L11846">
        <f t="shared" si="185"/>
        <v>0.57999999999999996</v>
      </c>
    </row>
    <row r="11847" spans="1:12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  <c r="L11847">
        <f t="shared" si="185"/>
        <v>0.54</v>
      </c>
    </row>
    <row r="11848" spans="1:12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  <c r="L11848">
        <f t="shared" si="185"/>
        <v>0.52</v>
      </c>
    </row>
    <row r="11849" spans="1:12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50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  <c r="L11849">
        <f t="shared" si="185"/>
        <v>0.5</v>
      </c>
    </row>
    <row r="11850" spans="1:12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50.5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  <c r="L11850">
        <f t="shared" si="185"/>
        <v>0.505</v>
      </c>
    </row>
    <row r="11851" spans="1:12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  <c r="L11851">
        <f t="shared" si="185"/>
        <v>0.47</v>
      </c>
    </row>
    <row r="11852" spans="1:12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45.5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  <c r="L11852">
        <f t="shared" si="185"/>
        <v>0.45500000000000002</v>
      </c>
    </row>
    <row r="11853" spans="1:12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  <c r="L11853">
        <f t="shared" si="185"/>
        <v>0.47</v>
      </c>
    </row>
    <row r="11854" spans="1:12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  <c r="L11854">
        <f t="shared" si="185"/>
        <v>0.44</v>
      </c>
    </row>
    <row r="11855" spans="1:12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45.5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  <c r="L11855">
        <f t="shared" si="185"/>
        <v>0.45500000000000002</v>
      </c>
    </row>
    <row r="11856" spans="1:12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47.5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  <c r="L11856">
        <f t="shared" si="185"/>
        <v>0.47499999999999998</v>
      </c>
    </row>
    <row r="11857" spans="1:12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54.5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  <c r="L11857">
        <f t="shared" si="185"/>
        <v>0.54500000000000004</v>
      </c>
    </row>
    <row r="11858" spans="1:12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60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  <c r="L11858">
        <f t="shared" si="185"/>
        <v>0.6</v>
      </c>
    </row>
    <row r="11859" spans="1:12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  <c r="L11859">
        <f t="shared" si="185"/>
        <v>0.62</v>
      </c>
    </row>
    <row r="11860" spans="1:12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64.5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  <c r="L11860">
        <f t="shared" si="185"/>
        <v>0.64500000000000002</v>
      </c>
    </row>
    <row r="11861" spans="1:12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68.5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  <c r="L11861">
        <f t="shared" si="185"/>
        <v>0.68500000000000005</v>
      </c>
    </row>
    <row r="11862" spans="1:12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  <c r="L11862">
        <f t="shared" si="185"/>
        <v>0.71</v>
      </c>
    </row>
    <row r="11863" spans="1:12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68.5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  <c r="L11863">
        <f t="shared" si="185"/>
        <v>0.68500000000000005</v>
      </c>
    </row>
    <row r="11864" spans="1:12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78.5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  <c r="L11864">
        <f t="shared" si="185"/>
        <v>0.78500000000000003</v>
      </c>
    </row>
    <row r="11865" spans="1:12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78.5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  <c r="L11865">
        <f t="shared" si="185"/>
        <v>0.78500000000000003</v>
      </c>
    </row>
    <row r="11866" spans="1:12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78.5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  <c r="L11866">
        <f t="shared" si="185"/>
        <v>0.78500000000000003</v>
      </c>
    </row>
    <row r="11867" spans="1:12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78.5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  <c r="L11867">
        <f t="shared" si="185"/>
        <v>0.78500000000000003</v>
      </c>
    </row>
    <row r="11868" spans="1:12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66.5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  <c r="L11868">
        <f t="shared" si="185"/>
        <v>0.66500000000000004</v>
      </c>
    </row>
    <row r="11869" spans="1:12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60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  <c r="L11869">
        <f t="shared" si="185"/>
        <v>0.6</v>
      </c>
    </row>
    <row r="11870" spans="1:12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  <c r="L11870">
        <f t="shared" si="185"/>
        <v>0.59</v>
      </c>
    </row>
    <row r="11871" spans="1:12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  <c r="L11871">
        <f t="shared" si="185"/>
        <v>0.48</v>
      </c>
    </row>
    <row r="11872" spans="1:12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  <c r="L11872">
        <f t="shared" si="185"/>
        <v>0.48</v>
      </c>
    </row>
    <row r="11873" spans="1:12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  <c r="L11873">
        <f t="shared" si="185"/>
        <v>0.42</v>
      </c>
    </row>
    <row r="11874" spans="1:12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37.5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  <c r="L11874">
        <f t="shared" si="185"/>
        <v>0.375</v>
      </c>
    </row>
    <row r="11875" spans="1:12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  <c r="L11875">
        <f t="shared" si="185"/>
        <v>0.39</v>
      </c>
    </row>
    <row r="11876" spans="1:12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  <c r="L11876">
        <f t="shared" si="185"/>
        <v>0.36</v>
      </c>
    </row>
    <row r="11877" spans="1:12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  <c r="L11877">
        <f t="shared" si="185"/>
        <v>0.38</v>
      </c>
    </row>
    <row r="11878" spans="1:12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  <c r="L11878">
        <f t="shared" si="185"/>
        <v>0.42</v>
      </c>
    </row>
    <row r="11879" spans="1:12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  <c r="L11879">
        <f t="shared" si="185"/>
        <v>0.42</v>
      </c>
    </row>
    <row r="11880" spans="1:12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  <c r="L11880">
        <f t="shared" si="185"/>
        <v>0.45</v>
      </c>
    </row>
    <row r="11881" spans="1:12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  <c r="L11881">
        <f t="shared" si="185"/>
        <v>0.45</v>
      </c>
    </row>
    <row r="11882" spans="1:12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  <c r="L11882">
        <f t="shared" si="185"/>
        <v>0.72</v>
      </c>
    </row>
    <row r="11883" spans="1:12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  <c r="L11883">
        <f t="shared" si="185"/>
        <v>0.77</v>
      </c>
    </row>
    <row r="11884" spans="1:12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79.5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  <c r="L11884">
        <f t="shared" si="185"/>
        <v>0.79500000000000004</v>
      </c>
    </row>
    <row r="11885" spans="1:12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79.5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  <c r="L11885">
        <f t="shared" si="185"/>
        <v>0.79500000000000004</v>
      </c>
    </row>
    <row r="11886" spans="1:12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  <c r="L11886">
        <f t="shared" si="185"/>
        <v>0.77</v>
      </c>
    </row>
    <row r="11887" spans="1:12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  <c r="L11887">
        <f t="shared" si="185"/>
        <v>0.77</v>
      </c>
    </row>
    <row r="11888" spans="1:12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  <c r="L11888">
        <f t="shared" si="185"/>
        <v>0.77</v>
      </c>
    </row>
    <row r="11889" spans="1:12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79.5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  <c r="L11889">
        <f t="shared" si="185"/>
        <v>0.79500000000000004</v>
      </c>
    </row>
    <row r="11890" spans="1:12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  <c r="L11890">
        <f t="shared" si="185"/>
        <v>0.88</v>
      </c>
    </row>
    <row r="11891" spans="1:12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  <c r="L11891">
        <f t="shared" si="185"/>
        <v>0.85</v>
      </c>
    </row>
    <row r="11892" spans="1:12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79.5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  <c r="L11892">
        <f t="shared" si="185"/>
        <v>0.79500000000000004</v>
      </c>
    </row>
    <row r="11893" spans="1:12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74.5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  <c r="L11893">
        <f t="shared" si="185"/>
        <v>0.745</v>
      </c>
    </row>
    <row r="11894" spans="1:12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  <c r="L11894">
        <f t="shared" si="185"/>
        <v>0.67</v>
      </c>
    </row>
    <row r="11895" spans="1:12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  <c r="L11895">
        <f t="shared" si="185"/>
        <v>0.63</v>
      </c>
    </row>
    <row r="11896" spans="1:12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  <c r="L11896">
        <f t="shared" si="185"/>
        <v>0.61</v>
      </c>
    </row>
    <row r="11897" spans="1:12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53.5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  <c r="L11897">
        <f t="shared" si="185"/>
        <v>0.53500000000000003</v>
      </c>
    </row>
    <row r="11898" spans="1:12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50.5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  <c r="L11898">
        <f t="shared" si="185"/>
        <v>0.505</v>
      </c>
    </row>
    <row r="11899" spans="1:12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41.5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  <c r="L11899">
        <f t="shared" si="185"/>
        <v>0.41499999999999998</v>
      </c>
    </row>
    <row r="11900" spans="1:12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42.5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  <c r="L11900">
        <f t="shared" si="185"/>
        <v>0.42499999999999999</v>
      </c>
    </row>
    <row r="11901" spans="1:12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41.5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  <c r="L11901">
        <f t="shared" si="185"/>
        <v>0.41499999999999998</v>
      </c>
    </row>
    <row r="11902" spans="1:12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  <c r="L11902">
        <f t="shared" si="185"/>
        <v>0.45</v>
      </c>
    </row>
    <row r="11903" spans="1:12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  <c r="L11903">
        <f t="shared" si="185"/>
        <v>0.42</v>
      </c>
    </row>
    <row r="11904" spans="1:12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46.5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  <c r="L11904">
        <f t="shared" si="185"/>
        <v>0.46500000000000002</v>
      </c>
    </row>
    <row r="11905" spans="1:12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  <c r="L11905">
        <f t="shared" si="185"/>
        <v>0.52</v>
      </c>
    </row>
    <row r="11906" spans="1:12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51.5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  <c r="L11906">
        <f t="shared" si="185"/>
        <v>0.51500000000000001</v>
      </c>
    </row>
    <row r="11907" spans="1:12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  <c r="L11907">
        <f t="shared" ref="L11907:L11970" si="186">F11907/100</f>
        <v>0.59</v>
      </c>
    </row>
    <row r="11908" spans="1:12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  <c r="L11908">
        <f t="shared" si="186"/>
        <v>0.59</v>
      </c>
    </row>
    <row r="11909" spans="1:12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  <c r="L11909">
        <f t="shared" si="186"/>
        <v>0.63</v>
      </c>
    </row>
    <row r="11910" spans="1:12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69.5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  <c r="L11910">
        <f t="shared" si="186"/>
        <v>0.69499999999999995</v>
      </c>
    </row>
    <row r="11911" spans="1:12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79.5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  <c r="L11911">
        <f t="shared" si="186"/>
        <v>0.79500000000000004</v>
      </c>
    </row>
    <row r="11912" spans="1:12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  <c r="L11912">
        <f t="shared" si="186"/>
        <v>0.82</v>
      </c>
    </row>
    <row r="11913" spans="1:12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76.5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  <c r="L11913">
        <f t="shared" si="186"/>
        <v>0.76500000000000001</v>
      </c>
    </row>
    <row r="11914" spans="1:12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  <c r="L11914">
        <f t="shared" si="186"/>
        <v>0.72</v>
      </c>
    </row>
    <row r="11915" spans="1:12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69.5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  <c r="L11915">
        <f t="shared" si="186"/>
        <v>0.69499999999999995</v>
      </c>
    </row>
    <row r="11916" spans="1:12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  <c r="L11916">
        <f t="shared" si="186"/>
        <v>0.63</v>
      </c>
    </row>
    <row r="11917" spans="1:12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  <c r="L11917">
        <f t="shared" si="186"/>
        <v>0.59</v>
      </c>
    </row>
    <row r="11918" spans="1:12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55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  <c r="L11918">
        <f t="shared" si="186"/>
        <v>0.55000000000000004</v>
      </c>
    </row>
    <row r="11919" spans="1:12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53.5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  <c r="L11919">
        <f t="shared" si="186"/>
        <v>0.53500000000000003</v>
      </c>
    </row>
    <row r="11920" spans="1:12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  <c r="L11920">
        <f t="shared" si="186"/>
        <v>0.49</v>
      </c>
    </row>
    <row r="11921" spans="1:12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47.5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  <c r="L11921">
        <f t="shared" si="186"/>
        <v>0.47499999999999998</v>
      </c>
    </row>
    <row r="11922" spans="1:12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47.5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  <c r="L11922">
        <f t="shared" si="186"/>
        <v>0.47499999999999998</v>
      </c>
    </row>
    <row r="11923" spans="1:12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  <c r="L11923">
        <f t="shared" si="186"/>
        <v>0.49</v>
      </c>
    </row>
    <row r="11924" spans="1:12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  <c r="L11924">
        <f t="shared" si="186"/>
        <v>0.45</v>
      </c>
    </row>
    <row r="11925" spans="1:12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  <c r="L11925">
        <f t="shared" si="186"/>
        <v>0.44</v>
      </c>
    </row>
    <row r="11926" spans="1:12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  <c r="L11926">
        <f t="shared" si="186"/>
        <v>0.54</v>
      </c>
    </row>
    <row r="11927" spans="1:12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57.5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  <c r="L11927">
        <f t="shared" si="186"/>
        <v>0.57499999999999996</v>
      </c>
    </row>
    <row r="11928" spans="1:12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  <c r="L11928">
        <f t="shared" si="186"/>
        <v>0.61</v>
      </c>
    </row>
    <row r="11929" spans="1:12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  <c r="L11929">
        <f t="shared" si="186"/>
        <v>0.72</v>
      </c>
    </row>
    <row r="11930" spans="1:12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  <c r="L11930">
        <f t="shared" si="186"/>
        <v>0.72</v>
      </c>
    </row>
    <row r="11931" spans="1:12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  <c r="L11931">
        <f t="shared" si="186"/>
        <v>0.72</v>
      </c>
    </row>
    <row r="11932" spans="1:12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74.5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  <c r="L11932">
        <f t="shared" si="186"/>
        <v>0.745</v>
      </c>
    </row>
    <row r="11933" spans="1:12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  <c r="L11933">
        <f t="shared" si="186"/>
        <v>0.72</v>
      </c>
    </row>
    <row r="11934" spans="1:12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  <c r="L11934">
        <f t="shared" si="186"/>
        <v>0.77</v>
      </c>
    </row>
    <row r="11935" spans="1:12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  <c r="L11935">
        <f t="shared" si="186"/>
        <v>0.77</v>
      </c>
    </row>
    <row r="11936" spans="1:12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  <c r="L11936">
        <f t="shared" si="186"/>
        <v>0.77</v>
      </c>
    </row>
    <row r="11937" spans="1:12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  <c r="L11937">
        <f t="shared" si="186"/>
        <v>0.77</v>
      </c>
    </row>
    <row r="11938" spans="1:12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  <c r="L11938">
        <f t="shared" si="186"/>
        <v>0.77</v>
      </c>
    </row>
    <row r="11939" spans="1:12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  <c r="L11939">
        <f t="shared" si="186"/>
        <v>0.77</v>
      </c>
    </row>
    <row r="11940" spans="1:12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  <c r="L11940">
        <f t="shared" si="186"/>
        <v>0.77</v>
      </c>
    </row>
    <row r="11941" spans="1:12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  <c r="L11941">
        <f t="shared" si="186"/>
        <v>0.77</v>
      </c>
    </row>
    <row r="11942" spans="1:12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  <c r="L11942">
        <f t="shared" si="186"/>
        <v>0.82</v>
      </c>
    </row>
    <row r="11943" spans="1:12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  <c r="L11943">
        <f t="shared" si="186"/>
        <v>0.77</v>
      </c>
    </row>
    <row r="11944" spans="1:12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74.5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  <c r="L11944">
        <f t="shared" si="186"/>
        <v>0.745</v>
      </c>
    </row>
    <row r="11945" spans="1:12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  <c r="L11945">
        <f t="shared" si="186"/>
        <v>0.85</v>
      </c>
    </row>
    <row r="11946" spans="1:12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  <c r="L11946">
        <f t="shared" si="186"/>
        <v>0.85</v>
      </c>
    </row>
    <row r="11947" spans="1:12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  <c r="L11947">
        <f t="shared" si="186"/>
        <v>0.85</v>
      </c>
    </row>
    <row r="11948" spans="1:12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  <c r="L11948">
        <f t="shared" si="186"/>
        <v>0.82</v>
      </c>
    </row>
    <row r="11949" spans="1:12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  <c r="L11949">
        <f t="shared" si="186"/>
        <v>0.85</v>
      </c>
    </row>
    <row r="11950" spans="1:12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  <c r="L11950">
        <f t="shared" si="186"/>
        <v>0.77</v>
      </c>
    </row>
    <row r="11951" spans="1:12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79.5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  <c r="L11951">
        <f t="shared" si="186"/>
        <v>0.79500000000000004</v>
      </c>
    </row>
    <row r="11952" spans="1:12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79.5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  <c r="L11952">
        <f t="shared" si="186"/>
        <v>0.79500000000000004</v>
      </c>
    </row>
    <row r="11953" spans="1:12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  <c r="L11953">
        <f t="shared" si="186"/>
        <v>0.82</v>
      </c>
    </row>
    <row r="11954" spans="1:12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  <c r="L11954">
        <f t="shared" si="186"/>
        <v>0.82</v>
      </c>
    </row>
    <row r="11955" spans="1:12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  <c r="L11955">
        <f t="shared" si="186"/>
        <v>0.88</v>
      </c>
    </row>
    <row r="11956" spans="1:12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  <c r="L11956">
        <f t="shared" si="186"/>
        <v>0.88</v>
      </c>
    </row>
    <row r="11957" spans="1:12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  <c r="L11957">
        <f t="shared" si="186"/>
        <v>0.88</v>
      </c>
    </row>
    <row r="11958" spans="1:12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  <c r="L11958">
        <f t="shared" si="186"/>
        <v>0.91</v>
      </c>
    </row>
    <row r="11959" spans="1:12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  <c r="L11959">
        <f t="shared" si="186"/>
        <v>0.94</v>
      </c>
    </row>
    <row r="11960" spans="1:12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  <c r="L11960">
        <f t="shared" si="186"/>
        <v>0.85</v>
      </c>
    </row>
    <row r="11961" spans="1:12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  <c r="L11961">
        <f t="shared" si="186"/>
        <v>0.88</v>
      </c>
    </row>
    <row r="11962" spans="1:12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  <c r="L11962">
        <f t="shared" si="186"/>
        <v>0.88</v>
      </c>
    </row>
    <row r="11963" spans="1:12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  <c r="L11963">
        <f t="shared" si="186"/>
        <v>0.85</v>
      </c>
    </row>
    <row r="11964" spans="1:12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  <c r="L11964">
        <f t="shared" si="186"/>
        <v>0.82</v>
      </c>
    </row>
    <row r="11965" spans="1:12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  <c r="L11965">
        <f t="shared" si="186"/>
        <v>0.82</v>
      </c>
    </row>
    <row r="11966" spans="1:12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79.5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  <c r="L11966">
        <f t="shared" si="186"/>
        <v>0.79500000000000004</v>
      </c>
    </row>
    <row r="11967" spans="1:12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  <c r="L11967">
        <f t="shared" si="186"/>
        <v>0.72</v>
      </c>
    </row>
    <row r="11968" spans="1:12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70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  <c r="L11968">
        <f t="shared" si="186"/>
        <v>0.7</v>
      </c>
    </row>
    <row r="11969" spans="1:12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  <c r="L11969">
        <f t="shared" si="186"/>
        <v>0.63</v>
      </c>
    </row>
    <row r="11970" spans="1:12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61.5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  <c r="L11970">
        <f t="shared" si="186"/>
        <v>0.61499999999999999</v>
      </c>
    </row>
    <row r="11971" spans="1:12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  <c r="L11971">
        <f t="shared" ref="L11971:L12034" si="187">F11971/100</f>
        <v>0.59</v>
      </c>
    </row>
    <row r="11972" spans="1:12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57.5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  <c r="L11972">
        <f t="shared" si="187"/>
        <v>0.57499999999999996</v>
      </c>
    </row>
    <row r="11973" spans="1:12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56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  <c r="L11973">
        <f t="shared" si="187"/>
        <v>0.56000000000000005</v>
      </c>
    </row>
    <row r="11974" spans="1:12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56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  <c r="L11974">
        <f t="shared" si="187"/>
        <v>0.56000000000000005</v>
      </c>
    </row>
    <row r="11975" spans="1:12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  <c r="L11975">
        <f t="shared" si="187"/>
        <v>0.47</v>
      </c>
    </row>
    <row r="11976" spans="1:12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53.5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  <c r="L11976">
        <f t="shared" si="187"/>
        <v>0.53500000000000003</v>
      </c>
    </row>
    <row r="11977" spans="1:12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  <c r="L11977">
        <f t="shared" si="187"/>
        <v>0.72</v>
      </c>
    </row>
    <row r="11978" spans="1:12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  <c r="L11978">
        <f t="shared" si="187"/>
        <v>0.77</v>
      </c>
    </row>
    <row r="11979" spans="1:12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  <c r="L11979">
        <f t="shared" si="187"/>
        <v>0.82</v>
      </c>
    </row>
    <row r="11980" spans="1:12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  <c r="L11980">
        <f t="shared" si="187"/>
        <v>0.82</v>
      </c>
    </row>
    <row r="11981" spans="1:12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  <c r="L11981">
        <f t="shared" si="187"/>
        <v>0.82</v>
      </c>
    </row>
    <row r="11982" spans="1:12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  <c r="L11982">
        <f t="shared" si="187"/>
        <v>0.88</v>
      </c>
    </row>
    <row r="11983" spans="1:12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  <c r="L11983">
        <f t="shared" si="187"/>
        <v>0.88</v>
      </c>
    </row>
    <row r="11984" spans="1:12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  <c r="L11984">
        <f t="shared" si="187"/>
        <v>0.88</v>
      </c>
    </row>
    <row r="11985" spans="1:12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  <c r="L11985">
        <f t="shared" si="187"/>
        <v>0.82</v>
      </c>
    </row>
    <row r="11986" spans="1:12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  <c r="L11986">
        <f t="shared" si="187"/>
        <v>0.82</v>
      </c>
    </row>
    <row r="11987" spans="1:12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  <c r="L11987">
        <f t="shared" si="187"/>
        <v>0.82</v>
      </c>
    </row>
    <row r="11988" spans="1:12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  <c r="L11988">
        <f t="shared" si="187"/>
        <v>0.77</v>
      </c>
    </row>
    <row r="11989" spans="1:12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70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  <c r="L11989">
        <f t="shared" si="187"/>
        <v>0.7</v>
      </c>
    </row>
    <row r="11990" spans="1:12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  <c r="L11990">
        <f t="shared" si="187"/>
        <v>0.63</v>
      </c>
    </row>
    <row r="11991" spans="1:12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  <c r="L11991">
        <f t="shared" si="187"/>
        <v>0.54</v>
      </c>
    </row>
    <row r="11992" spans="1:12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56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  <c r="L11992">
        <f t="shared" si="187"/>
        <v>0.56000000000000005</v>
      </c>
    </row>
    <row r="11993" spans="1:12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56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  <c r="L11993">
        <f t="shared" si="187"/>
        <v>0.56000000000000005</v>
      </c>
    </row>
    <row r="11994" spans="1:12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  <c r="L11994">
        <f t="shared" si="187"/>
        <v>0.54</v>
      </c>
    </row>
    <row r="11995" spans="1:12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  <c r="L11995">
        <f t="shared" si="187"/>
        <v>0.46</v>
      </c>
    </row>
    <row r="11996" spans="1:12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47.5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  <c r="L11996">
        <f t="shared" si="187"/>
        <v>0.47499999999999998</v>
      </c>
    </row>
    <row r="11997" spans="1:12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  <c r="L11997">
        <f t="shared" si="187"/>
        <v>0.49</v>
      </c>
    </row>
    <row r="11998" spans="1:12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  <c r="L11998">
        <f t="shared" si="187"/>
        <v>0.46</v>
      </c>
    </row>
    <row r="11999" spans="1:12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  <c r="L11999">
        <f t="shared" si="187"/>
        <v>0.54</v>
      </c>
    </row>
    <row r="12000" spans="1:12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  <c r="L12000">
        <f t="shared" si="187"/>
        <v>0.63</v>
      </c>
    </row>
    <row r="12001" spans="1:12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  <c r="L12001">
        <f t="shared" si="187"/>
        <v>0.68</v>
      </c>
    </row>
    <row r="12002" spans="1:12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  <c r="L12002">
        <f t="shared" si="187"/>
        <v>0.68</v>
      </c>
    </row>
    <row r="12003" spans="1:12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70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  <c r="L12003">
        <f t="shared" si="187"/>
        <v>0.7</v>
      </c>
    </row>
    <row r="12004" spans="1:12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74.5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  <c r="L12004">
        <f t="shared" si="187"/>
        <v>0.745</v>
      </c>
    </row>
    <row r="12005" spans="1:12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  <c r="L12005">
        <f t="shared" si="187"/>
        <v>0.77</v>
      </c>
    </row>
    <row r="12006" spans="1:12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  <c r="L12006">
        <f t="shared" si="187"/>
        <v>0.77</v>
      </c>
    </row>
    <row r="12007" spans="1:12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  <c r="L12007">
        <f t="shared" si="187"/>
        <v>0.82</v>
      </c>
    </row>
    <row r="12008" spans="1:12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  <c r="L12008">
        <f t="shared" si="187"/>
        <v>0.88</v>
      </c>
    </row>
    <row r="12009" spans="1:12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  <c r="L12009">
        <f t="shared" si="187"/>
        <v>0.82</v>
      </c>
    </row>
    <row r="12010" spans="1:12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79.5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  <c r="L12010">
        <f t="shared" si="187"/>
        <v>0.79500000000000004</v>
      </c>
    </row>
    <row r="12011" spans="1:12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  <c r="L12011">
        <f t="shared" si="187"/>
        <v>0.77</v>
      </c>
    </row>
    <row r="12012" spans="1:12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74.5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  <c r="L12012">
        <f t="shared" si="187"/>
        <v>0.745</v>
      </c>
    </row>
    <row r="12013" spans="1:12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  <c r="L12013">
        <f t="shared" si="187"/>
        <v>0.77</v>
      </c>
    </row>
    <row r="12014" spans="1:12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74.5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  <c r="L12014">
        <f t="shared" si="187"/>
        <v>0.745</v>
      </c>
    </row>
    <row r="12015" spans="1:12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  <c r="L12015">
        <f t="shared" si="187"/>
        <v>0.72</v>
      </c>
    </row>
    <row r="12016" spans="1:12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70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  <c r="L12016">
        <f t="shared" si="187"/>
        <v>0.7</v>
      </c>
    </row>
    <row r="12017" spans="1:12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  <c r="L12017">
        <f t="shared" si="187"/>
        <v>0.62</v>
      </c>
    </row>
    <row r="12018" spans="1:12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  <c r="L12018">
        <f t="shared" si="187"/>
        <v>0.62</v>
      </c>
    </row>
    <row r="12019" spans="1:12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  <c r="L12019">
        <f t="shared" si="187"/>
        <v>0.62</v>
      </c>
    </row>
    <row r="12020" spans="1:12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68.5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  <c r="L12020">
        <f t="shared" si="187"/>
        <v>0.68500000000000005</v>
      </c>
    </row>
    <row r="12021" spans="1:12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72.5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  <c r="L12021">
        <f t="shared" si="187"/>
        <v>0.72499999999999998</v>
      </c>
    </row>
    <row r="12022" spans="1:12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  <c r="L12022">
        <f t="shared" si="187"/>
        <v>0.78</v>
      </c>
    </row>
    <row r="12023" spans="1:12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  <c r="L12023">
        <f t="shared" si="187"/>
        <v>0.75</v>
      </c>
    </row>
    <row r="12024" spans="1:12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  <c r="L12024">
        <f t="shared" si="187"/>
        <v>0.73</v>
      </c>
    </row>
    <row r="12025" spans="1:12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70.5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  <c r="L12025">
        <f t="shared" si="187"/>
        <v>0.70499999999999996</v>
      </c>
    </row>
    <row r="12026" spans="1:12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  <c r="L12026">
        <f t="shared" si="187"/>
        <v>0.72</v>
      </c>
    </row>
    <row r="12027" spans="1:12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  <c r="L12027">
        <f t="shared" si="187"/>
        <v>0.77</v>
      </c>
    </row>
    <row r="12028" spans="1:12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74.5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  <c r="L12028">
        <f t="shared" si="187"/>
        <v>0.745</v>
      </c>
    </row>
    <row r="12029" spans="1:12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  <c r="L12029">
        <f t="shared" si="187"/>
        <v>0.77</v>
      </c>
    </row>
    <row r="12030" spans="1:12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  <c r="L12030">
        <f t="shared" si="187"/>
        <v>0.82</v>
      </c>
    </row>
    <row r="12031" spans="1:12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79.5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  <c r="L12031">
        <f t="shared" si="187"/>
        <v>0.79500000000000004</v>
      </c>
    </row>
    <row r="12032" spans="1:12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  <c r="L12032">
        <f t="shared" si="187"/>
        <v>0.77</v>
      </c>
    </row>
    <row r="12033" spans="1:12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  <c r="L12033">
        <f t="shared" si="187"/>
        <v>0.77</v>
      </c>
    </row>
    <row r="12034" spans="1:12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  <c r="L12034">
        <f t="shared" si="187"/>
        <v>0.77</v>
      </c>
    </row>
    <row r="12035" spans="1:12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  <c r="L12035">
        <f t="shared" ref="L12035:L12098" si="188">F12035/100</f>
        <v>0.77</v>
      </c>
    </row>
    <row r="12036" spans="1:12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74.5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  <c r="L12036">
        <f t="shared" si="188"/>
        <v>0.745</v>
      </c>
    </row>
    <row r="12037" spans="1:12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  <c r="L12037">
        <f t="shared" si="188"/>
        <v>0.65</v>
      </c>
    </row>
    <row r="12038" spans="1:12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  <c r="L12038">
        <f t="shared" si="188"/>
        <v>0.61</v>
      </c>
    </row>
    <row r="12039" spans="1:12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57.5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  <c r="L12039">
        <f t="shared" si="188"/>
        <v>0.57499999999999996</v>
      </c>
    </row>
    <row r="12040" spans="1:12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  <c r="L12040">
        <f t="shared" si="188"/>
        <v>0.52</v>
      </c>
    </row>
    <row r="12041" spans="1:12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47.5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  <c r="L12041">
        <f t="shared" si="188"/>
        <v>0.47499999999999998</v>
      </c>
    </row>
    <row r="12042" spans="1:12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  <c r="L12042">
        <f t="shared" si="188"/>
        <v>0.43</v>
      </c>
    </row>
    <row r="12043" spans="1:12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44.5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  <c r="L12043">
        <f t="shared" si="188"/>
        <v>0.44500000000000001</v>
      </c>
    </row>
    <row r="12044" spans="1:12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  <c r="L12044">
        <f t="shared" si="188"/>
        <v>0.49</v>
      </c>
    </row>
    <row r="12045" spans="1:12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  <c r="L12045">
        <f t="shared" si="188"/>
        <v>0.49</v>
      </c>
    </row>
    <row r="12046" spans="1:12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57.5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  <c r="L12046">
        <f t="shared" si="188"/>
        <v>0.57499999999999996</v>
      </c>
    </row>
    <row r="12047" spans="1:12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79.5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  <c r="L12047">
        <f t="shared" si="188"/>
        <v>0.79500000000000004</v>
      </c>
    </row>
    <row r="12048" spans="1:12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  <c r="L12048">
        <f t="shared" si="188"/>
        <v>0.77</v>
      </c>
    </row>
    <row r="12049" spans="1:12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74.5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  <c r="L12049">
        <f t="shared" si="188"/>
        <v>0.745</v>
      </c>
    </row>
    <row r="12050" spans="1:12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79.5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  <c r="L12050">
        <f t="shared" si="188"/>
        <v>0.79500000000000004</v>
      </c>
    </row>
    <row r="12051" spans="1:12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  <c r="L12051">
        <f t="shared" si="188"/>
        <v>0.85</v>
      </c>
    </row>
    <row r="12052" spans="1:12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  <c r="L12052">
        <f t="shared" si="188"/>
        <v>0.77</v>
      </c>
    </row>
    <row r="12053" spans="1:12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  <c r="L12053">
        <f t="shared" si="188"/>
        <v>0.77</v>
      </c>
    </row>
    <row r="12054" spans="1:12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74.5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  <c r="L12054">
        <f t="shared" si="188"/>
        <v>0.745</v>
      </c>
    </row>
    <row r="12055" spans="1:12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69.5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  <c r="L12055">
        <f t="shared" si="188"/>
        <v>0.69499999999999995</v>
      </c>
    </row>
    <row r="12056" spans="1:12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  <c r="L12056">
        <f t="shared" si="188"/>
        <v>0.67</v>
      </c>
    </row>
    <row r="12057" spans="1:12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  <c r="L12057">
        <f t="shared" si="188"/>
        <v>0.67</v>
      </c>
    </row>
    <row r="12058" spans="1:12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  <c r="L12058">
        <f t="shared" si="188"/>
        <v>0.67</v>
      </c>
    </row>
    <row r="12059" spans="1:12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74.5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  <c r="L12059">
        <f t="shared" si="188"/>
        <v>0.745</v>
      </c>
    </row>
    <row r="12060" spans="1:12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  <c r="L12060">
        <f t="shared" si="188"/>
        <v>0.72</v>
      </c>
    </row>
    <row r="12061" spans="1:12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  <c r="L12061">
        <f t="shared" si="188"/>
        <v>0.65</v>
      </c>
    </row>
    <row r="12062" spans="1:12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  <c r="L12062">
        <f t="shared" si="188"/>
        <v>0.61</v>
      </c>
    </row>
    <row r="12063" spans="1:12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55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  <c r="L12063">
        <f t="shared" si="188"/>
        <v>0.55000000000000004</v>
      </c>
    </row>
    <row r="12064" spans="1:12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  <c r="L12064">
        <f t="shared" si="188"/>
        <v>0.52</v>
      </c>
    </row>
    <row r="12065" spans="1:12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  <c r="L12065">
        <f t="shared" si="188"/>
        <v>0.49</v>
      </c>
    </row>
    <row r="12066" spans="1:12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47.5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  <c r="L12066">
        <f t="shared" si="188"/>
        <v>0.47499999999999998</v>
      </c>
    </row>
    <row r="12067" spans="1:12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  <c r="L12067">
        <f t="shared" si="188"/>
        <v>0.46</v>
      </c>
    </row>
    <row r="12068" spans="1:12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44.5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  <c r="L12068">
        <f t="shared" si="188"/>
        <v>0.44500000000000001</v>
      </c>
    </row>
    <row r="12069" spans="1:12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41.5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  <c r="L12069">
        <f t="shared" si="188"/>
        <v>0.41499999999999998</v>
      </c>
    </row>
    <row r="12070" spans="1:12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47.5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  <c r="L12070">
        <f t="shared" si="188"/>
        <v>0.47499999999999998</v>
      </c>
    </row>
    <row r="12071" spans="1:12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50.5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  <c r="L12071">
        <f t="shared" si="188"/>
        <v>0.505</v>
      </c>
    </row>
    <row r="12072" spans="1:12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52.5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  <c r="L12072">
        <f t="shared" si="188"/>
        <v>0.52500000000000002</v>
      </c>
    </row>
    <row r="12073" spans="1:12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57.5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  <c r="L12073">
        <f t="shared" si="188"/>
        <v>0.57499999999999996</v>
      </c>
    </row>
    <row r="12074" spans="1:12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70.5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  <c r="L12074">
        <f t="shared" si="188"/>
        <v>0.70499999999999996</v>
      </c>
    </row>
    <row r="12075" spans="1:12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  <c r="L12075">
        <f t="shared" si="188"/>
        <v>0.85</v>
      </c>
    </row>
    <row r="12076" spans="1:12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  <c r="L12076">
        <f t="shared" si="188"/>
        <v>0.85</v>
      </c>
    </row>
    <row r="12077" spans="1:12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  <c r="L12077">
        <f t="shared" si="188"/>
        <v>0.85</v>
      </c>
    </row>
    <row r="12078" spans="1:12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79.5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  <c r="L12078">
        <f t="shared" si="188"/>
        <v>0.79500000000000004</v>
      </c>
    </row>
    <row r="12079" spans="1:12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  <c r="L12079">
        <f t="shared" si="188"/>
        <v>0.85</v>
      </c>
    </row>
    <row r="12080" spans="1:12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84.5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  <c r="L12080">
        <f t="shared" si="188"/>
        <v>0.84499999999999997</v>
      </c>
    </row>
    <row r="12081" spans="1:12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  <c r="L12081">
        <f t="shared" si="188"/>
        <v>0.87</v>
      </c>
    </row>
    <row r="12082" spans="1:12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  <c r="L12082">
        <f t="shared" si="188"/>
        <v>0.87</v>
      </c>
    </row>
    <row r="12083" spans="1:12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  <c r="L12083">
        <f t="shared" si="188"/>
        <v>0.79</v>
      </c>
    </row>
    <row r="12084" spans="1:12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  <c r="L12084">
        <f t="shared" si="188"/>
        <v>0.72</v>
      </c>
    </row>
    <row r="12085" spans="1:12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  <c r="L12085">
        <f t="shared" si="188"/>
        <v>0.67</v>
      </c>
    </row>
    <row r="12086" spans="1:12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55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  <c r="L12086">
        <f t="shared" si="188"/>
        <v>0.55000000000000004</v>
      </c>
    </row>
    <row r="12087" spans="1:12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49.5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  <c r="L12087">
        <f t="shared" si="188"/>
        <v>0.495</v>
      </c>
    </row>
    <row r="12088" spans="1:12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  <c r="L12088">
        <f t="shared" si="188"/>
        <v>0.51</v>
      </c>
    </row>
    <row r="12089" spans="1:12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55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  <c r="L12089">
        <f t="shared" si="188"/>
        <v>0.55000000000000004</v>
      </c>
    </row>
    <row r="12090" spans="1:12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50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  <c r="L12090">
        <f t="shared" si="188"/>
        <v>0.5</v>
      </c>
    </row>
    <row r="12091" spans="1:12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  <c r="L12091">
        <f t="shared" si="188"/>
        <v>0.48</v>
      </c>
    </row>
    <row r="12092" spans="1:12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  <c r="L12092">
        <f t="shared" si="188"/>
        <v>0.47</v>
      </c>
    </row>
    <row r="12093" spans="1:12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  <c r="L12093">
        <f t="shared" si="188"/>
        <v>0.45</v>
      </c>
    </row>
    <row r="12094" spans="1:12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  <c r="L12094">
        <f t="shared" si="188"/>
        <v>0.48</v>
      </c>
    </row>
    <row r="12095" spans="1:12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  <c r="L12095">
        <f t="shared" si="188"/>
        <v>0.48</v>
      </c>
    </row>
    <row r="12096" spans="1:12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55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  <c r="L12096">
        <f t="shared" si="188"/>
        <v>0.55000000000000004</v>
      </c>
    </row>
    <row r="12097" spans="1:12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  <c r="L12097">
        <f t="shared" si="188"/>
        <v>0.59</v>
      </c>
    </row>
    <row r="12098" spans="1:12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  <c r="L12098">
        <f t="shared" si="188"/>
        <v>0.65</v>
      </c>
    </row>
    <row r="12099" spans="1:12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  <c r="L12099">
        <f t="shared" ref="L12099:L12162" si="189">F12099/100</f>
        <v>0.62</v>
      </c>
    </row>
    <row r="12100" spans="1:12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  <c r="L12100">
        <f t="shared" si="189"/>
        <v>0.67</v>
      </c>
    </row>
    <row r="12101" spans="1:12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  <c r="L12101">
        <f t="shared" si="189"/>
        <v>0.62</v>
      </c>
    </row>
    <row r="12102" spans="1:12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64.5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  <c r="L12102">
        <f t="shared" si="189"/>
        <v>0.64500000000000002</v>
      </c>
    </row>
    <row r="12103" spans="1:12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64.5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  <c r="L12103">
        <f t="shared" si="189"/>
        <v>0.64500000000000002</v>
      </c>
    </row>
    <row r="12104" spans="1:12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  <c r="L12104">
        <f t="shared" si="189"/>
        <v>0.67</v>
      </c>
    </row>
    <row r="12105" spans="1:12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  <c r="L12105">
        <f t="shared" si="189"/>
        <v>0.67</v>
      </c>
    </row>
    <row r="12106" spans="1:12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  <c r="L12106">
        <f t="shared" si="189"/>
        <v>0.67</v>
      </c>
    </row>
    <row r="12107" spans="1:12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  <c r="L12107">
        <f t="shared" si="189"/>
        <v>0.71</v>
      </c>
    </row>
    <row r="12108" spans="1:12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73.5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  <c r="L12108">
        <f t="shared" si="189"/>
        <v>0.73499999999999999</v>
      </c>
    </row>
    <row r="12109" spans="1:12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  <c r="L12109">
        <f t="shared" si="189"/>
        <v>0.76</v>
      </c>
    </row>
    <row r="12110" spans="1:12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  <c r="L12110">
        <f t="shared" si="189"/>
        <v>0.82</v>
      </c>
    </row>
    <row r="12111" spans="1:12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  <c r="L12111">
        <f t="shared" si="189"/>
        <v>0.77</v>
      </c>
    </row>
    <row r="12112" spans="1:12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  <c r="L12112">
        <f t="shared" si="189"/>
        <v>0.77</v>
      </c>
    </row>
    <row r="12113" spans="1:12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74.5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  <c r="L12113">
        <f t="shared" si="189"/>
        <v>0.745</v>
      </c>
    </row>
    <row r="12114" spans="1:12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  <c r="L12114">
        <f t="shared" si="189"/>
        <v>0.72</v>
      </c>
    </row>
    <row r="12115" spans="1:12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  <c r="L12115">
        <f t="shared" si="189"/>
        <v>0.72</v>
      </c>
    </row>
    <row r="12116" spans="1:12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74.5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  <c r="L12116">
        <f t="shared" si="189"/>
        <v>0.745</v>
      </c>
    </row>
    <row r="12117" spans="1:12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74.5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  <c r="L12117">
        <f t="shared" si="189"/>
        <v>0.745</v>
      </c>
    </row>
    <row r="12118" spans="1:12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  <c r="L12118">
        <f t="shared" si="189"/>
        <v>0.85</v>
      </c>
    </row>
    <row r="12119" spans="1:12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  <c r="L12119">
        <f t="shared" si="189"/>
        <v>0.85</v>
      </c>
    </row>
    <row r="12120" spans="1:12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  <c r="L12120">
        <f t="shared" si="189"/>
        <v>0.77</v>
      </c>
    </row>
    <row r="12121" spans="1:12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  <c r="L12121">
        <f t="shared" si="189"/>
        <v>0.77</v>
      </c>
    </row>
    <row r="12122" spans="1:12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  <c r="L12122">
        <f t="shared" si="189"/>
        <v>0.77</v>
      </c>
    </row>
    <row r="12123" spans="1:12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  <c r="L12123">
        <f t="shared" si="189"/>
        <v>0.77</v>
      </c>
    </row>
    <row r="12124" spans="1:12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  <c r="L12124">
        <f t="shared" si="189"/>
        <v>0.77</v>
      </c>
    </row>
    <row r="12125" spans="1:12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79.5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  <c r="L12125">
        <f t="shared" si="189"/>
        <v>0.79500000000000004</v>
      </c>
    </row>
    <row r="12126" spans="1:12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  <c r="L12126">
        <f t="shared" si="189"/>
        <v>0.82</v>
      </c>
    </row>
    <row r="12127" spans="1:12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  <c r="L12127">
        <f t="shared" si="189"/>
        <v>0.82</v>
      </c>
    </row>
    <row r="12128" spans="1:12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  <c r="L12128">
        <f t="shared" si="189"/>
        <v>0.82</v>
      </c>
    </row>
    <row r="12129" spans="1:12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  <c r="L12129">
        <f t="shared" si="189"/>
        <v>0.85</v>
      </c>
    </row>
    <row r="12130" spans="1:12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  <c r="L12130">
        <f t="shared" si="189"/>
        <v>0.88</v>
      </c>
    </row>
    <row r="12131" spans="1:12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  <c r="L12131">
        <f t="shared" si="189"/>
        <v>0.85</v>
      </c>
    </row>
    <row r="12132" spans="1:12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  <c r="L12132">
        <f t="shared" si="189"/>
        <v>0.77</v>
      </c>
    </row>
    <row r="12133" spans="1:12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  <c r="L12133">
        <f t="shared" si="189"/>
        <v>0.72</v>
      </c>
    </row>
    <row r="12134" spans="1:12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  <c r="L12134">
        <f t="shared" si="189"/>
        <v>0.63</v>
      </c>
    </row>
    <row r="12135" spans="1:12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57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  <c r="L12135">
        <f t="shared" si="189"/>
        <v>0.56999999999999995</v>
      </c>
    </row>
    <row r="12136" spans="1:12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50.5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  <c r="L12136">
        <f t="shared" si="189"/>
        <v>0.505</v>
      </c>
    </row>
    <row r="12137" spans="1:12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  <c r="L12137">
        <f t="shared" si="189"/>
        <v>0.52</v>
      </c>
    </row>
    <row r="12138" spans="1:12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  <c r="L12138">
        <f t="shared" si="189"/>
        <v>0.49</v>
      </c>
    </row>
    <row r="12139" spans="1:12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47.5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  <c r="L12139">
        <f t="shared" si="189"/>
        <v>0.47499999999999998</v>
      </c>
    </row>
    <row r="12140" spans="1:12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  <c r="L12140">
        <f t="shared" si="189"/>
        <v>0.49</v>
      </c>
    </row>
    <row r="12141" spans="1:12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50.5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  <c r="L12141">
        <f t="shared" si="189"/>
        <v>0.505</v>
      </c>
    </row>
    <row r="12142" spans="1:12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60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  <c r="L12142">
        <f t="shared" si="189"/>
        <v>0.6</v>
      </c>
    </row>
    <row r="12143" spans="1:12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  <c r="L12143">
        <f t="shared" si="189"/>
        <v>0.64</v>
      </c>
    </row>
    <row r="12144" spans="1:12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  <c r="L12144">
        <f t="shared" si="189"/>
        <v>0.68</v>
      </c>
    </row>
    <row r="12145" spans="1:12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  <c r="L12145">
        <f t="shared" si="189"/>
        <v>0.68</v>
      </c>
    </row>
    <row r="12146" spans="1:12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  <c r="L12146">
        <f t="shared" si="189"/>
        <v>0.77</v>
      </c>
    </row>
    <row r="12147" spans="1:12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79.5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  <c r="L12147">
        <f t="shared" si="189"/>
        <v>0.79500000000000004</v>
      </c>
    </row>
    <row r="12148" spans="1:12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  <c r="L12148">
        <f t="shared" si="189"/>
        <v>0.82</v>
      </c>
    </row>
    <row r="12149" spans="1:12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  <c r="L12149">
        <f t="shared" si="189"/>
        <v>0.82</v>
      </c>
    </row>
    <row r="12150" spans="1:12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  <c r="L12150">
        <f t="shared" si="189"/>
        <v>0.82</v>
      </c>
    </row>
    <row r="12151" spans="1:12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  <c r="L12151">
        <f t="shared" si="189"/>
        <v>0.88</v>
      </c>
    </row>
    <row r="12152" spans="1:12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  <c r="L12152">
        <f t="shared" si="189"/>
        <v>0.88</v>
      </c>
    </row>
    <row r="12153" spans="1:12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  <c r="L12153">
        <f t="shared" si="189"/>
        <v>0.88</v>
      </c>
    </row>
    <row r="12154" spans="1:12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  <c r="L12154">
        <f t="shared" si="189"/>
        <v>0.85</v>
      </c>
    </row>
    <row r="12155" spans="1:12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  <c r="L12155">
        <f t="shared" si="189"/>
        <v>0.72</v>
      </c>
    </row>
    <row r="12156" spans="1:12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69.5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  <c r="L12156">
        <f t="shared" si="189"/>
        <v>0.69499999999999995</v>
      </c>
    </row>
    <row r="12157" spans="1:12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69.5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  <c r="L12157">
        <f t="shared" si="189"/>
        <v>0.69499999999999995</v>
      </c>
    </row>
    <row r="12158" spans="1:12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  <c r="L12158">
        <f t="shared" si="189"/>
        <v>0.65</v>
      </c>
    </row>
    <row r="12159" spans="1:12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  <c r="L12159">
        <f t="shared" si="189"/>
        <v>0.63</v>
      </c>
    </row>
    <row r="12160" spans="1:12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  <c r="L12160">
        <f t="shared" si="189"/>
        <v>0.59</v>
      </c>
    </row>
    <row r="12161" spans="1:12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57.5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  <c r="L12161">
        <f t="shared" si="189"/>
        <v>0.57499999999999996</v>
      </c>
    </row>
    <row r="12162" spans="1:12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  <c r="L12162">
        <f t="shared" si="189"/>
        <v>0.52</v>
      </c>
    </row>
    <row r="12163" spans="1:12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52.5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  <c r="L12163">
        <f t="shared" ref="L12163:L12226" si="190">F12163/100</f>
        <v>0.52500000000000002</v>
      </c>
    </row>
    <row r="12164" spans="1:12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  <c r="L12164">
        <f t="shared" si="190"/>
        <v>0.53</v>
      </c>
    </row>
    <row r="12165" spans="1:12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58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  <c r="L12165">
        <f t="shared" si="190"/>
        <v>0.57999999999999996</v>
      </c>
    </row>
    <row r="12166" spans="1:12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  <c r="L12166">
        <f t="shared" si="190"/>
        <v>0.68</v>
      </c>
    </row>
    <row r="12167" spans="1:12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  <c r="L12167">
        <f t="shared" si="190"/>
        <v>0.68</v>
      </c>
    </row>
    <row r="12168" spans="1:12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  <c r="L12168">
        <f t="shared" si="190"/>
        <v>0.73</v>
      </c>
    </row>
    <row r="12169" spans="1:12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79.5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  <c r="L12169">
        <f t="shared" si="190"/>
        <v>0.79500000000000004</v>
      </c>
    </row>
    <row r="12170" spans="1:12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79.5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  <c r="L12170">
        <f t="shared" si="190"/>
        <v>0.79500000000000004</v>
      </c>
    </row>
    <row r="12171" spans="1:12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  <c r="L12171">
        <f t="shared" si="190"/>
        <v>0.82</v>
      </c>
    </row>
    <row r="12172" spans="1:12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  <c r="L12172">
        <f t="shared" si="190"/>
        <v>0.82</v>
      </c>
    </row>
    <row r="12173" spans="1:12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  <c r="L12173">
        <f t="shared" si="190"/>
        <v>0.85</v>
      </c>
    </row>
    <row r="12174" spans="1:12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  <c r="L12174">
        <f t="shared" si="190"/>
        <v>0.85</v>
      </c>
    </row>
    <row r="12175" spans="1:12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  <c r="L12175">
        <f t="shared" si="190"/>
        <v>0.85</v>
      </c>
    </row>
    <row r="12176" spans="1:12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  <c r="L12176">
        <f t="shared" si="190"/>
        <v>0.85</v>
      </c>
    </row>
    <row r="12177" spans="1:12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  <c r="L12177">
        <f t="shared" si="190"/>
        <v>0.88</v>
      </c>
    </row>
    <row r="12178" spans="1:12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  <c r="L12178">
        <f t="shared" si="190"/>
        <v>0.88</v>
      </c>
    </row>
    <row r="12179" spans="1:12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  <c r="L12179">
        <f t="shared" si="190"/>
        <v>0.88</v>
      </c>
    </row>
    <row r="12180" spans="1:12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  <c r="L12180">
        <f t="shared" si="190"/>
        <v>0.94</v>
      </c>
    </row>
    <row r="12181" spans="1:12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  <c r="L12181">
        <f t="shared" si="190"/>
        <v>0.91</v>
      </c>
    </row>
    <row r="12182" spans="1:12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  <c r="L12182">
        <f t="shared" si="190"/>
        <v>0.88</v>
      </c>
    </row>
    <row r="12183" spans="1:12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  <c r="L12183">
        <f t="shared" si="190"/>
        <v>0.82</v>
      </c>
    </row>
    <row r="12184" spans="1:12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  <c r="L12184">
        <f t="shared" si="190"/>
        <v>0.72</v>
      </c>
    </row>
    <row r="12185" spans="1:12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70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  <c r="L12185">
        <f t="shared" si="190"/>
        <v>0.7</v>
      </c>
    </row>
    <row r="12186" spans="1:12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  <c r="L12186">
        <f t="shared" si="190"/>
        <v>0.66</v>
      </c>
    </row>
    <row r="12187" spans="1:12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60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  <c r="L12187">
        <f t="shared" si="190"/>
        <v>0.6</v>
      </c>
    </row>
    <row r="12188" spans="1:12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60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  <c r="L12188">
        <f t="shared" si="190"/>
        <v>0.6</v>
      </c>
    </row>
    <row r="12189" spans="1:12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  <c r="L12189">
        <f t="shared" si="190"/>
        <v>0.62</v>
      </c>
    </row>
    <row r="12190" spans="1:12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  <c r="L12190">
        <f t="shared" si="190"/>
        <v>0.66</v>
      </c>
    </row>
    <row r="12191" spans="1:12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70.5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  <c r="L12191">
        <f t="shared" si="190"/>
        <v>0.70499999999999996</v>
      </c>
    </row>
    <row r="12192" spans="1:12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70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  <c r="L12192">
        <f t="shared" si="190"/>
        <v>0.7</v>
      </c>
    </row>
    <row r="12193" spans="1:12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  <c r="L12193">
        <f t="shared" si="190"/>
        <v>0.72</v>
      </c>
    </row>
    <row r="12194" spans="1:12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  <c r="L12194">
        <f t="shared" si="190"/>
        <v>0.77</v>
      </c>
    </row>
    <row r="12195" spans="1:12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  <c r="L12195">
        <f t="shared" si="190"/>
        <v>0.77</v>
      </c>
    </row>
    <row r="12196" spans="1:12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74.5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  <c r="L12196">
        <f t="shared" si="190"/>
        <v>0.745</v>
      </c>
    </row>
    <row r="12197" spans="1:12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  <c r="L12197">
        <f t="shared" si="190"/>
        <v>0.77</v>
      </c>
    </row>
    <row r="12198" spans="1:12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  <c r="L12198">
        <f t="shared" si="190"/>
        <v>0.77</v>
      </c>
    </row>
    <row r="12199" spans="1:12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74.5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  <c r="L12199">
        <f t="shared" si="190"/>
        <v>0.745</v>
      </c>
    </row>
    <row r="12200" spans="1:12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79.5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  <c r="L12200">
        <f t="shared" si="190"/>
        <v>0.79500000000000004</v>
      </c>
    </row>
    <row r="12201" spans="1:12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79.5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  <c r="L12201">
        <f t="shared" si="190"/>
        <v>0.79500000000000004</v>
      </c>
    </row>
    <row r="12202" spans="1:12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  <c r="L12202">
        <f t="shared" si="190"/>
        <v>0.88</v>
      </c>
    </row>
    <row r="12203" spans="1:12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  <c r="L12203">
        <f t="shared" si="190"/>
        <v>0.85</v>
      </c>
    </row>
    <row r="12204" spans="1:12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  <c r="L12204">
        <f t="shared" si="190"/>
        <v>0.82</v>
      </c>
    </row>
    <row r="12205" spans="1:12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  <c r="L12205">
        <f t="shared" si="190"/>
        <v>0.88</v>
      </c>
    </row>
    <row r="12206" spans="1:12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  <c r="L12206">
        <f t="shared" si="190"/>
        <v>0.82</v>
      </c>
    </row>
    <row r="12207" spans="1:12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79.5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  <c r="L12207">
        <f t="shared" si="190"/>
        <v>0.79500000000000004</v>
      </c>
    </row>
    <row r="12208" spans="1:12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  <c r="L12208">
        <f t="shared" si="190"/>
        <v>0.77</v>
      </c>
    </row>
    <row r="12209" spans="1:12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79.5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  <c r="L12209">
        <f t="shared" si="190"/>
        <v>0.79500000000000004</v>
      </c>
    </row>
    <row r="12210" spans="1:12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70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  <c r="L12210">
        <f t="shared" si="190"/>
        <v>0.7</v>
      </c>
    </row>
    <row r="12211" spans="1:12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  <c r="L12211">
        <f t="shared" si="190"/>
        <v>0.72</v>
      </c>
    </row>
    <row r="12212" spans="1:12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  <c r="L12212">
        <f t="shared" si="190"/>
        <v>0.64</v>
      </c>
    </row>
    <row r="12213" spans="1:12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  <c r="L12213">
        <f t="shared" si="190"/>
        <v>0.68</v>
      </c>
    </row>
    <row r="12214" spans="1:12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  <c r="L12214">
        <f t="shared" si="190"/>
        <v>0.66</v>
      </c>
    </row>
    <row r="12215" spans="1:12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  <c r="L12215">
        <f t="shared" si="190"/>
        <v>0.66</v>
      </c>
    </row>
    <row r="12216" spans="1:12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70.5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  <c r="L12216">
        <f t="shared" si="190"/>
        <v>0.70499999999999996</v>
      </c>
    </row>
    <row r="12217" spans="1:12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74.5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  <c r="L12217">
        <f t="shared" si="190"/>
        <v>0.745</v>
      </c>
    </row>
    <row r="12218" spans="1:12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79.5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  <c r="L12218">
        <f t="shared" si="190"/>
        <v>0.79500000000000004</v>
      </c>
    </row>
    <row r="12219" spans="1:12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  <c r="L12219">
        <f t="shared" si="190"/>
        <v>0.82</v>
      </c>
    </row>
    <row r="12220" spans="1:12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  <c r="L12220">
        <f t="shared" si="190"/>
        <v>0.85</v>
      </c>
    </row>
    <row r="12221" spans="1:12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  <c r="L12221">
        <f t="shared" si="190"/>
        <v>0.85</v>
      </c>
    </row>
    <row r="12222" spans="1:12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  <c r="L12222">
        <f t="shared" si="190"/>
        <v>0.88</v>
      </c>
    </row>
    <row r="12223" spans="1:12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  <c r="L12223">
        <f t="shared" si="190"/>
        <v>0.82</v>
      </c>
    </row>
    <row r="12224" spans="1:12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  <c r="L12224">
        <f t="shared" si="190"/>
        <v>0.82</v>
      </c>
    </row>
    <row r="12225" spans="1:12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  <c r="L12225">
        <f t="shared" si="190"/>
        <v>0.85</v>
      </c>
    </row>
    <row r="12226" spans="1:12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  <c r="L12226">
        <f t="shared" si="190"/>
        <v>0.82</v>
      </c>
    </row>
    <row r="12227" spans="1:12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  <c r="L12227">
        <f t="shared" ref="L12227:L12290" si="191">F12227/100</f>
        <v>0.88</v>
      </c>
    </row>
    <row r="12228" spans="1:12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  <c r="L12228">
        <f t="shared" si="191"/>
        <v>0.82</v>
      </c>
    </row>
    <row r="12229" spans="1:12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  <c r="L12229">
        <f t="shared" si="191"/>
        <v>0.82</v>
      </c>
    </row>
    <row r="12230" spans="1:12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  <c r="L12230">
        <f t="shared" si="191"/>
        <v>0.82</v>
      </c>
    </row>
    <row r="12231" spans="1:12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  <c r="L12231">
        <f t="shared" si="191"/>
        <v>0.82</v>
      </c>
    </row>
    <row r="12232" spans="1:12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79.5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  <c r="L12232">
        <f t="shared" si="191"/>
        <v>0.79500000000000004</v>
      </c>
    </row>
    <row r="12233" spans="1:12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  <c r="L12233">
        <f t="shared" si="191"/>
        <v>0.77</v>
      </c>
    </row>
    <row r="12234" spans="1:12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  <c r="L12234">
        <f t="shared" si="191"/>
        <v>0.77</v>
      </c>
    </row>
    <row r="12235" spans="1:12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74.5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  <c r="L12235">
        <f t="shared" si="191"/>
        <v>0.745</v>
      </c>
    </row>
    <row r="12236" spans="1:12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  <c r="L12236">
        <f t="shared" si="191"/>
        <v>0.68</v>
      </c>
    </row>
    <row r="12237" spans="1:12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  <c r="L12237">
        <f t="shared" si="191"/>
        <v>0.66</v>
      </c>
    </row>
    <row r="12238" spans="1:12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  <c r="L12238">
        <f t="shared" si="191"/>
        <v>0.66</v>
      </c>
    </row>
    <row r="12239" spans="1:12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  <c r="L12239">
        <f t="shared" si="191"/>
        <v>0.64</v>
      </c>
    </row>
    <row r="12240" spans="1:12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  <c r="L12240">
        <f t="shared" si="191"/>
        <v>0.59</v>
      </c>
    </row>
    <row r="12241" spans="1:12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  <c r="L12241">
        <f t="shared" si="191"/>
        <v>0.61</v>
      </c>
    </row>
    <row r="12242" spans="1:12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  <c r="L12242">
        <f t="shared" si="191"/>
        <v>0.61</v>
      </c>
    </row>
    <row r="12243" spans="1:12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  <c r="L12243">
        <f t="shared" si="191"/>
        <v>0.68</v>
      </c>
    </row>
    <row r="12244" spans="1:12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  <c r="L12244">
        <f t="shared" si="191"/>
        <v>0.65</v>
      </c>
    </row>
    <row r="12245" spans="1:12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69.5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  <c r="L12245">
        <f t="shared" si="191"/>
        <v>0.69499999999999995</v>
      </c>
    </row>
    <row r="12246" spans="1:12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74.5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  <c r="L12246">
        <f t="shared" si="191"/>
        <v>0.745</v>
      </c>
    </row>
    <row r="12247" spans="1:12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  <c r="L12247">
        <f t="shared" si="191"/>
        <v>0.77</v>
      </c>
    </row>
    <row r="12248" spans="1:12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79.5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  <c r="L12248">
        <f t="shared" si="191"/>
        <v>0.79500000000000004</v>
      </c>
    </row>
    <row r="12249" spans="1:12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  <c r="L12249">
        <f t="shared" si="191"/>
        <v>0.82</v>
      </c>
    </row>
    <row r="12250" spans="1:12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  <c r="L12250">
        <f t="shared" si="191"/>
        <v>0.82</v>
      </c>
    </row>
    <row r="12251" spans="1:12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  <c r="L12251">
        <f t="shared" si="191"/>
        <v>0.85</v>
      </c>
    </row>
    <row r="12252" spans="1:12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  <c r="L12252">
        <f t="shared" si="191"/>
        <v>0.94</v>
      </c>
    </row>
    <row r="12253" spans="1:12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  <c r="L12253">
        <f t="shared" si="191"/>
        <v>0.94</v>
      </c>
    </row>
    <row r="12254" spans="1:12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  <c r="L12254">
        <f t="shared" si="191"/>
        <v>0.94</v>
      </c>
    </row>
    <row r="12255" spans="1:12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  <c r="L12255">
        <f t="shared" si="191"/>
        <v>0.94</v>
      </c>
    </row>
    <row r="12256" spans="1:12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  <c r="L12256">
        <f t="shared" si="191"/>
        <v>0.88</v>
      </c>
    </row>
    <row r="12257" spans="1:12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  <c r="L12257">
        <f t="shared" si="191"/>
        <v>0.88</v>
      </c>
    </row>
    <row r="12258" spans="1:12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  <c r="L12258">
        <f t="shared" si="191"/>
        <v>0.82</v>
      </c>
    </row>
    <row r="12259" spans="1:12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  <c r="L12259">
        <f t="shared" si="191"/>
        <v>0.82</v>
      </c>
    </row>
    <row r="12260" spans="1:12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  <c r="L12260">
        <f t="shared" si="191"/>
        <v>0.88</v>
      </c>
    </row>
    <row r="12261" spans="1:12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  <c r="L12261">
        <f t="shared" si="191"/>
        <v>0.82</v>
      </c>
    </row>
    <row r="12262" spans="1:12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  <c r="L12262">
        <f t="shared" si="191"/>
        <v>0.82</v>
      </c>
    </row>
    <row r="12263" spans="1:12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  <c r="L12263">
        <f t="shared" si="191"/>
        <v>0.82</v>
      </c>
    </row>
    <row r="12264" spans="1:12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  <c r="L12264">
        <f t="shared" si="191"/>
        <v>0.88</v>
      </c>
    </row>
    <row r="12265" spans="1:12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  <c r="L12265">
        <f t="shared" si="191"/>
        <v>0.88</v>
      </c>
    </row>
    <row r="12266" spans="1:12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  <c r="L12266">
        <f t="shared" si="191"/>
        <v>0.88</v>
      </c>
    </row>
    <row r="12267" spans="1:12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  <c r="L12267">
        <f t="shared" si="191"/>
        <v>0.88</v>
      </c>
    </row>
    <row r="12268" spans="1:12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  <c r="L12268">
        <f t="shared" si="191"/>
        <v>0.88</v>
      </c>
    </row>
    <row r="12269" spans="1:12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  <c r="L12269">
        <f t="shared" si="191"/>
        <v>0.88</v>
      </c>
    </row>
    <row r="12270" spans="1:12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  <c r="L12270">
        <f t="shared" si="191"/>
        <v>0.88</v>
      </c>
    </row>
    <row r="12271" spans="1:12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  <c r="L12271">
        <f t="shared" si="191"/>
        <v>0.88</v>
      </c>
    </row>
    <row r="12272" spans="1:12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  <c r="L12272">
        <f t="shared" si="191"/>
        <v>0.88</v>
      </c>
    </row>
    <row r="12273" spans="1:12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  <c r="L12273">
        <f t="shared" si="191"/>
        <v>0.88</v>
      </c>
    </row>
    <row r="12274" spans="1:12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  <c r="L12274">
        <f t="shared" si="191"/>
        <v>0.94</v>
      </c>
    </row>
    <row r="12275" spans="1:12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  <c r="L12275">
        <f t="shared" si="191"/>
        <v>0.94</v>
      </c>
    </row>
    <row r="12276" spans="1:12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  <c r="L12276">
        <f t="shared" si="191"/>
        <v>0.91</v>
      </c>
    </row>
    <row r="12277" spans="1:12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  <c r="L12277">
        <f t="shared" si="191"/>
        <v>0.88</v>
      </c>
    </row>
    <row r="12278" spans="1:12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  <c r="L12278">
        <f t="shared" si="191"/>
        <v>0.88</v>
      </c>
    </row>
    <row r="12279" spans="1:12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  <c r="L12279">
        <f t="shared" si="191"/>
        <v>0.88</v>
      </c>
    </row>
    <row r="12280" spans="1:12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  <c r="L12280">
        <f t="shared" si="191"/>
        <v>0.88</v>
      </c>
    </row>
    <row r="12281" spans="1:12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  <c r="L12281">
        <f t="shared" si="191"/>
        <v>0.88</v>
      </c>
    </row>
    <row r="12282" spans="1:12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  <c r="L12282">
        <f t="shared" si="191"/>
        <v>0.88</v>
      </c>
    </row>
    <row r="12283" spans="1:12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  <c r="L12283">
        <f t="shared" si="191"/>
        <v>0.88</v>
      </c>
    </row>
    <row r="12284" spans="1:12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  <c r="L12284">
        <f t="shared" si="191"/>
        <v>0.88</v>
      </c>
    </row>
    <row r="12285" spans="1:12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  <c r="L12285">
        <f t="shared" si="191"/>
        <v>0.88</v>
      </c>
    </row>
    <row r="12286" spans="1:12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  <c r="L12286">
        <f t="shared" si="191"/>
        <v>0.88</v>
      </c>
    </row>
    <row r="12287" spans="1:12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  <c r="L12287">
        <f t="shared" si="191"/>
        <v>0.88</v>
      </c>
    </row>
    <row r="12288" spans="1:12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  <c r="L12288">
        <f t="shared" si="191"/>
        <v>0.88</v>
      </c>
    </row>
    <row r="12289" spans="1:12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  <c r="L12289">
        <f t="shared" si="191"/>
        <v>0.91</v>
      </c>
    </row>
    <row r="12290" spans="1:12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  <c r="L12290">
        <f t="shared" si="191"/>
        <v>0.94</v>
      </c>
    </row>
    <row r="12291" spans="1:12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  <c r="L12291">
        <f t="shared" ref="L12291:L12354" si="192">F12291/100</f>
        <v>0.94</v>
      </c>
    </row>
    <row r="12292" spans="1:12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  <c r="L12292">
        <f t="shared" si="192"/>
        <v>0.88</v>
      </c>
    </row>
    <row r="12293" spans="1:12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  <c r="L12293">
        <f t="shared" si="192"/>
        <v>0.88</v>
      </c>
    </row>
    <row r="12294" spans="1:12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  <c r="L12294">
        <f t="shared" si="192"/>
        <v>0.94</v>
      </c>
    </row>
    <row r="12295" spans="1:12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  <c r="L12295">
        <f t="shared" si="192"/>
        <v>0.94</v>
      </c>
    </row>
    <row r="12296" spans="1:12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  <c r="L12296">
        <f t="shared" si="192"/>
        <v>0.88</v>
      </c>
    </row>
    <row r="12297" spans="1:12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  <c r="L12297">
        <f t="shared" si="192"/>
        <v>0.88</v>
      </c>
    </row>
    <row r="12298" spans="1:12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  <c r="L12298">
        <f t="shared" si="192"/>
        <v>0.88</v>
      </c>
    </row>
    <row r="12299" spans="1:12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  <c r="L12299">
        <f t="shared" si="192"/>
        <v>0.88</v>
      </c>
    </row>
    <row r="12300" spans="1:12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  <c r="L12300">
        <f t="shared" si="192"/>
        <v>0.82</v>
      </c>
    </row>
    <row r="12301" spans="1:12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  <c r="L12301">
        <f t="shared" si="192"/>
        <v>0.82</v>
      </c>
    </row>
    <row r="12302" spans="1:12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  <c r="L12302">
        <f t="shared" si="192"/>
        <v>0.82</v>
      </c>
    </row>
    <row r="12303" spans="1:12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79.5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  <c r="L12303">
        <f t="shared" si="192"/>
        <v>0.79500000000000004</v>
      </c>
    </row>
    <row r="12304" spans="1:12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79.5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  <c r="L12304">
        <f t="shared" si="192"/>
        <v>0.79500000000000004</v>
      </c>
    </row>
    <row r="12305" spans="1:12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79.5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  <c r="L12305">
        <f t="shared" si="192"/>
        <v>0.79500000000000004</v>
      </c>
    </row>
    <row r="12306" spans="1:12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  <c r="L12306">
        <f t="shared" si="192"/>
        <v>0.77</v>
      </c>
    </row>
    <row r="12307" spans="1:12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79.5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  <c r="L12307">
        <f t="shared" si="192"/>
        <v>0.79500000000000004</v>
      </c>
    </row>
    <row r="12308" spans="1:12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  <c r="L12308">
        <f t="shared" si="192"/>
        <v>0.82</v>
      </c>
    </row>
    <row r="12309" spans="1:12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  <c r="L12309">
        <f t="shared" si="192"/>
        <v>0.77</v>
      </c>
    </row>
    <row r="12310" spans="1:12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  <c r="L12310">
        <f t="shared" si="192"/>
        <v>0.77</v>
      </c>
    </row>
    <row r="12311" spans="1:12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  <c r="L12311">
        <f t="shared" si="192"/>
        <v>0.77</v>
      </c>
    </row>
    <row r="12312" spans="1:12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  <c r="L12312">
        <f t="shared" si="192"/>
        <v>0.82</v>
      </c>
    </row>
    <row r="12313" spans="1:12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  <c r="L12313">
        <f t="shared" si="192"/>
        <v>0.82</v>
      </c>
    </row>
    <row r="12314" spans="1:12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  <c r="L12314">
        <f t="shared" si="192"/>
        <v>0.82</v>
      </c>
    </row>
    <row r="12315" spans="1:12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  <c r="L12315">
        <f t="shared" si="192"/>
        <v>0.82</v>
      </c>
    </row>
    <row r="12316" spans="1:12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  <c r="L12316">
        <f t="shared" si="192"/>
        <v>0.88</v>
      </c>
    </row>
    <row r="12317" spans="1:12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  <c r="L12317">
        <f t="shared" si="192"/>
        <v>0.88</v>
      </c>
    </row>
    <row r="12318" spans="1:12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  <c r="L12318">
        <f t="shared" si="192"/>
        <v>0.88</v>
      </c>
    </row>
    <row r="12319" spans="1:12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  <c r="L12319">
        <f t="shared" si="192"/>
        <v>0.88</v>
      </c>
    </row>
    <row r="12320" spans="1:12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  <c r="L12320">
        <f t="shared" si="192"/>
        <v>0.88</v>
      </c>
    </row>
    <row r="12321" spans="1:12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  <c r="L12321">
        <f t="shared" si="192"/>
        <v>0.88</v>
      </c>
    </row>
    <row r="12322" spans="1:12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  <c r="L12322">
        <f t="shared" si="192"/>
        <v>0.88</v>
      </c>
    </row>
    <row r="12323" spans="1:12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  <c r="L12323">
        <f t="shared" si="192"/>
        <v>0.88</v>
      </c>
    </row>
    <row r="12324" spans="1:12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  <c r="L12324">
        <f t="shared" si="192"/>
        <v>0.85</v>
      </c>
    </row>
    <row r="12325" spans="1:12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  <c r="L12325">
        <f t="shared" si="192"/>
        <v>0.85</v>
      </c>
    </row>
    <row r="12326" spans="1:12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  <c r="L12326">
        <f t="shared" si="192"/>
        <v>0.82</v>
      </c>
    </row>
    <row r="12327" spans="1:12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  <c r="L12327">
        <f t="shared" si="192"/>
        <v>0.82</v>
      </c>
    </row>
    <row r="12328" spans="1:12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79.5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  <c r="L12328">
        <f t="shared" si="192"/>
        <v>0.79500000000000004</v>
      </c>
    </row>
    <row r="12329" spans="1:12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  <c r="L12329">
        <f t="shared" si="192"/>
        <v>0.77</v>
      </c>
    </row>
    <row r="12330" spans="1:12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  <c r="L12330">
        <f t="shared" si="192"/>
        <v>0.77</v>
      </c>
    </row>
    <row r="12331" spans="1:12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  <c r="L12331">
        <f t="shared" si="192"/>
        <v>0.77</v>
      </c>
    </row>
    <row r="12332" spans="1:12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  <c r="L12332">
        <f t="shared" si="192"/>
        <v>0.77</v>
      </c>
    </row>
    <row r="12333" spans="1:12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  <c r="L12333">
        <f t="shared" si="192"/>
        <v>0.77</v>
      </c>
    </row>
    <row r="12334" spans="1:12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  <c r="L12334">
        <f t="shared" si="192"/>
        <v>0.77</v>
      </c>
    </row>
    <row r="12335" spans="1:12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  <c r="L12335">
        <f t="shared" si="192"/>
        <v>0.85</v>
      </c>
    </row>
    <row r="12336" spans="1:12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  <c r="L12336">
        <f t="shared" si="192"/>
        <v>0.88</v>
      </c>
    </row>
    <row r="12337" spans="1:12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  <c r="L12337">
        <f t="shared" si="192"/>
        <v>0.91</v>
      </c>
    </row>
    <row r="12338" spans="1:12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  <c r="L12338">
        <f t="shared" si="192"/>
        <v>0.94</v>
      </c>
    </row>
    <row r="12339" spans="1:12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  <c r="L12339">
        <f t="shared" si="192"/>
        <v>0.94</v>
      </c>
    </row>
    <row r="12340" spans="1:12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  <c r="L12340">
        <f t="shared" si="192"/>
        <v>0.94</v>
      </c>
    </row>
    <row r="12341" spans="1:12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  <c r="L12341">
        <f t="shared" si="192"/>
        <v>0.94</v>
      </c>
    </row>
    <row r="12342" spans="1:12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  <c r="L12342">
        <f t="shared" si="192"/>
        <v>0.94</v>
      </c>
    </row>
    <row r="12343" spans="1:12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  <c r="L12343">
        <f t="shared" si="192"/>
        <v>0.94</v>
      </c>
    </row>
    <row r="12344" spans="1:12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  <c r="L12344">
        <f t="shared" si="192"/>
        <v>0.94</v>
      </c>
    </row>
    <row r="12345" spans="1:12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  <c r="L12345">
        <f t="shared" si="192"/>
        <v>0.94</v>
      </c>
    </row>
    <row r="12346" spans="1:12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  <c r="L12346">
        <f t="shared" si="192"/>
        <v>0.94</v>
      </c>
    </row>
    <row r="12347" spans="1:12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  <c r="L12347">
        <f t="shared" si="192"/>
        <v>0.94</v>
      </c>
    </row>
    <row r="12348" spans="1:12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  <c r="L12348">
        <f t="shared" si="192"/>
        <v>0.94</v>
      </c>
    </row>
    <row r="12349" spans="1:12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  <c r="L12349">
        <f t="shared" si="192"/>
        <v>0.94</v>
      </c>
    </row>
    <row r="12350" spans="1:12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  <c r="L12350">
        <f t="shared" si="192"/>
        <v>0.91</v>
      </c>
    </row>
    <row r="12351" spans="1:12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  <c r="L12351">
        <f t="shared" si="192"/>
        <v>0.91</v>
      </c>
    </row>
    <row r="12352" spans="1:12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85.5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  <c r="L12352">
        <f t="shared" si="192"/>
        <v>0.85499999999999998</v>
      </c>
    </row>
    <row r="12353" spans="1:12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  <c r="L12353">
        <f t="shared" si="192"/>
        <v>0.83</v>
      </c>
    </row>
    <row r="12354" spans="1:12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  <c r="L12354">
        <f t="shared" si="192"/>
        <v>0.75</v>
      </c>
    </row>
    <row r="12355" spans="1:12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  <c r="L12355">
        <f t="shared" ref="L12355:L12418" si="193">F12355/100</f>
        <v>0.83</v>
      </c>
    </row>
    <row r="12356" spans="1:12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80.5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  <c r="L12356">
        <f t="shared" si="193"/>
        <v>0.80500000000000005</v>
      </c>
    </row>
    <row r="12357" spans="1:12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  <c r="L12357">
        <f t="shared" si="193"/>
        <v>0.78</v>
      </c>
    </row>
    <row r="12358" spans="1:12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80.5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  <c r="L12358">
        <f t="shared" si="193"/>
        <v>0.80500000000000005</v>
      </c>
    </row>
    <row r="12359" spans="1:12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  <c r="L12359">
        <f t="shared" si="193"/>
        <v>0.78</v>
      </c>
    </row>
    <row r="12360" spans="1:12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  <c r="L12360">
        <f t="shared" si="193"/>
        <v>0.78</v>
      </c>
    </row>
    <row r="12361" spans="1:12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  <c r="L12361">
        <f t="shared" si="193"/>
        <v>0.83</v>
      </c>
    </row>
    <row r="12362" spans="1:12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  <c r="L12362">
        <f t="shared" si="193"/>
        <v>0.83</v>
      </c>
    </row>
    <row r="12363" spans="1:12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  <c r="L12363">
        <f t="shared" si="193"/>
        <v>0.88</v>
      </c>
    </row>
    <row r="12364" spans="1:12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  <c r="L12364">
        <f t="shared" si="193"/>
        <v>0.88</v>
      </c>
    </row>
    <row r="12365" spans="1:12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  <c r="L12365">
        <f t="shared" si="193"/>
        <v>0.91</v>
      </c>
    </row>
    <row r="12366" spans="1:12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  <c r="L12366">
        <f t="shared" si="193"/>
        <v>0.91</v>
      </c>
    </row>
    <row r="12367" spans="1:12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  <c r="L12367">
        <f t="shared" si="193"/>
        <v>0.94</v>
      </c>
    </row>
    <row r="12368" spans="1:12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  <c r="L12368">
        <f t="shared" si="193"/>
        <v>0.88</v>
      </c>
    </row>
    <row r="12369" spans="1:12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  <c r="L12369">
        <f t="shared" si="193"/>
        <v>0.94</v>
      </c>
    </row>
    <row r="12370" spans="1:12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  <c r="L12370">
        <f t="shared" si="193"/>
        <v>0.94</v>
      </c>
    </row>
    <row r="12371" spans="1:12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  <c r="L12371">
        <f t="shared" si="193"/>
        <v>0.91</v>
      </c>
    </row>
    <row r="12372" spans="1:12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  <c r="L12372">
        <f t="shared" si="193"/>
        <v>0.88</v>
      </c>
    </row>
    <row r="12373" spans="1:12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  <c r="L12373">
        <f t="shared" si="193"/>
        <v>0.85</v>
      </c>
    </row>
    <row r="12374" spans="1:12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  <c r="L12374">
        <f t="shared" si="193"/>
        <v>0.85</v>
      </c>
    </row>
    <row r="12375" spans="1:12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79.5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  <c r="L12375">
        <f t="shared" si="193"/>
        <v>0.79500000000000004</v>
      </c>
    </row>
    <row r="12376" spans="1:12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72.5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  <c r="L12376">
        <f t="shared" si="193"/>
        <v>0.72499999999999998</v>
      </c>
    </row>
    <row r="12377" spans="1:12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68.5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  <c r="L12377">
        <f t="shared" si="193"/>
        <v>0.68500000000000005</v>
      </c>
    </row>
    <row r="12378" spans="1:12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  <c r="L12378">
        <f t="shared" si="193"/>
        <v>0.64</v>
      </c>
    </row>
    <row r="12379" spans="1:12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  <c r="L12379">
        <f t="shared" si="193"/>
        <v>0.61</v>
      </c>
    </row>
    <row r="12380" spans="1:12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55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  <c r="L12380">
        <f t="shared" si="193"/>
        <v>0.55000000000000004</v>
      </c>
    </row>
    <row r="12381" spans="1:12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55.5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  <c r="L12381">
        <f t="shared" si="193"/>
        <v>0.55500000000000005</v>
      </c>
    </row>
    <row r="12382" spans="1:12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  <c r="L12382">
        <f t="shared" si="193"/>
        <v>0.63</v>
      </c>
    </row>
    <row r="12383" spans="1:12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  <c r="L12383">
        <f t="shared" si="193"/>
        <v>0.69</v>
      </c>
    </row>
    <row r="12384" spans="1:12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  <c r="L12384">
        <f t="shared" si="193"/>
        <v>0.71</v>
      </c>
    </row>
    <row r="12385" spans="1:12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  <c r="L12385">
        <f t="shared" si="193"/>
        <v>0.78</v>
      </c>
    </row>
    <row r="12386" spans="1:12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82.5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  <c r="L12386">
        <f t="shared" si="193"/>
        <v>0.82499999999999996</v>
      </c>
    </row>
    <row r="12387" spans="1:12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  <c r="L12387">
        <f t="shared" si="193"/>
        <v>0.88</v>
      </c>
    </row>
    <row r="12388" spans="1:12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  <c r="L12388">
        <f t="shared" si="193"/>
        <v>0.91</v>
      </c>
    </row>
    <row r="12389" spans="1:12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  <c r="L12389">
        <f t="shared" si="193"/>
        <v>0.88</v>
      </c>
    </row>
    <row r="12390" spans="1:12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  <c r="L12390">
        <f t="shared" si="193"/>
        <v>0.91</v>
      </c>
    </row>
    <row r="12391" spans="1:12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  <c r="L12391">
        <f t="shared" si="193"/>
        <v>0.94</v>
      </c>
    </row>
    <row r="12392" spans="1:12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  <c r="L12392">
        <f t="shared" si="193"/>
        <v>0.91</v>
      </c>
    </row>
    <row r="12393" spans="1:12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  <c r="L12393">
        <f t="shared" si="193"/>
        <v>0.88</v>
      </c>
    </row>
    <row r="12394" spans="1:12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  <c r="L12394">
        <f t="shared" si="193"/>
        <v>0.88</v>
      </c>
    </row>
    <row r="12395" spans="1:12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  <c r="L12395">
        <f t="shared" si="193"/>
        <v>0.88</v>
      </c>
    </row>
    <row r="12396" spans="1:12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  <c r="L12396">
        <f t="shared" si="193"/>
        <v>0.85</v>
      </c>
    </row>
    <row r="12397" spans="1:12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  <c r="L12397">
        <f t="shared" si="193"/>
        <v>0.77</v>
      </c>
    </row>
    <row r="12398" spans="1:12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70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  <c r="L12398">
        <f t="shared" si="193"/>
        <v>0.7</v>
      </c>
    </row>
    <row r="12399" spans="1:12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63.5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  <c r="L12399">
        <f t="shared" si="193"/>
        <v>0.63500000000000001</v>
      </c>
    </row>
    <row r="12400" spans="1:12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58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  <c r="L12400">
        <f t="shared" si="193"/>
        <v>0.57999999999999996</v>
      </c>
    </row>
    <row r="12401" spans="1:12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56.5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  <c r="L12401">
        <f t="shared" si="193"/>
        <v>0.56499999999999995</v>
      </c>
    </row>
    <row r="12402" spans="1:12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  <c r="L12402">
        <f t="shared" si="193"/>
        <v>0.62</v>
      </c>
    </row>
    <row r="12403" spans="1:12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  <c r="L12403">
        <f t="shared" si="193"/>
        <v>0.66</v>
      </c>
    </row>
    <row r="12404" spans="1:12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49.5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  <c r="L12404">
        <f t="shared" si="193"/>
        <v>0.495</v>
      </c>
    </row>
    <row r="12405" spans="1:12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45.5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  <c r="L12405">
        <f t="shared" si="193"/>
        <v>0.45500000000000002</v>
      </c>
    </row>
    <row r="12406" spans="1:12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  <c r="L12406">
        <f t="shared" si="193"/>
        <v>0.42</v>
      </c>
    </row>
    <row r="12407" spans="1:12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  <c r="L12407">
        <f t="shared" si="193"/>
        <v>0.39</v>
      </c>
    </row>
    <row r="12408" spans="1:12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47.5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  <c r="L12408">
        <f t="shared" si="193"/>
        <v>0.47499999999999998</v>
      </c>
    </row>
    <row r="12409" spans="1:12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  <c r="L12409">
        <f t="shared" si="193"/>
        <v>0.61</v>
      </c>
    </row>
    <row r="12410" spans="1:12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74.5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  <c r="L12410">
        <f t="shared" si="193"/>
        <v>0.745</v>
      </c>
    </row>
    <row r="12411" spans="1:12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  <c r="L12411">
        <f t="shared" si="193"/>
        <v>0.82</v>
      </c>
    </row>
    <row r="12412" spans="1:12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  <c r="L12412">
        <f t="shared" si="193"/>
        <v>0.77</v>
      </c>
    </row>
    <row r="12413" spans="1:12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79.5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  <c r="L12413">
        <f t="shared" si="193"/>
        <v>0.79500000000000004</v>
      </c>
    </row>
    <row r="12414" spans="1:12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  <c r="L12414">
        <f t="shared" si="193"/>
        <v>0.82</v>
      </c>
    </row>
    <row r="12415" spans="1:12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  <c r="L12415">
        <f t="shared" si="193"/>
        <v>0.82</v>
      </c>
    </row>
    <row r="12416" spans="1:12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  <c r="L12416">
        <f t="shared" si="193"/>
        <v>0.82</v>
      </c>
    </row>
    <row r="12417" spans="1:12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79.5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  <c r="L12417">
        <f t="shared" si="193"/>
        <v>0.79500000000000004</v>
      </c>
    </row>
    <row r="12418" spans="1:12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  <c r="L12418">
        <f t="shared" si="193"/>
        <v>0.77</v>
      </c>
    </row>
    <row r="12419" spans="1:12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74.5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  <c r="L12419">
        <f t="shared" ref="L12419:L12482" si="194">F12419/100</f>
        <v>0.745</v>
      </c>
    </row>
    <row r="12420" spans="1:12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74.5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  <c r="L12420">
        <f t="shared" si="194"/>
        <v>0.745</v>
      </c>
    </row>
    <row r="12421" spans="1:12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70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  <c r="L12421">
        <f t="shared" si="194"/>
        <v>0.7</v>
      </c>
    </row>
    <row r="12422" spans="1:12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  <c r="L12422">
        <f t="shared" si="194"/>
        <v>0.66</v>
      </c>
    </row>
    <row r="12423" spans="1:12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  <c r="L12423">
        <f t="shared" si="194"/>
        <v>0.62</v>
      </c>
    </row>
    <row r="12424" spans="1:12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64.5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  <c r="L12424">
        <f t="shared" si="194"/>
        <v>0.64500000000000002</v>
      </c>
    </row>
    <row r="12425" spans="1:12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  <c r="L12425">
        <f t="shared" si="194"/>
        <v>0.63</v>
      </c>
    </row>
    <row r="12426" spans="1:12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  <c r="L12426">
        <f t="shared" si="194"/>
        <v>0.61</v>
      </c>
    </row>
    <row r="12427" spans="1:12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  <c r="L12427">
        <f t="shared" si="194"/>
        <v>0.67</v>
      </c>
    </row>
    <row r="12428" spans="1:12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80.5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  <c r="L12428">
        <f t="shared" si="194"/>
        <v>0.80500000000000005</v>
      </c>
    </row>
    <row r="12429" spans="1:12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  <c r="L12429">
        <f t="shared" si="194"/>
        <v>0.83</v>
      </c>
    </row>
    <row r="12430" spans="1:12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75.5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  <c r="L12430">
        <f t="shared" si="194"/>
        <v>0.755</v>
      </c>
    </row>
    <row r="12431" spans="1:12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80.5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  <c r="L12431">
        <f t="shared" si="194"/>
        <v>0.80500000000000005</v>
      </c>
    </row>
    <row r="12432" spans="1:12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  <c r="L12432">
        <f t="shared" si="194"/>
        <v>0.78</v>
      </c>
    </row>
    <row r="12433" spans="1:12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75.5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  <c r="L12433">
        <f t="shared" si="194"/>
        <v>0.755</v>
      </c>
    </row>
    <row r="12434" spans="1:12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  <c r="L12434">
        <f t="shared" si="194"/>
        <v>0.66</v>
      </c>
    </row>
    <row r="12435" spans="1:12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50.5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  <c r="L12435">
        <f t="shared" si="194"/>
        <v>0.505</v>
      </c>
    </row>
    <row r="12436" spans="1:12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  <c r="L12436">
        <f t="shared" si="194"/>
        <v>0.59</v>
      </c>
    </row>
    <row r="12437" spans="1:12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  <c r="L12437">
        <f t="shared" si="194"/>
        <v>0.61</v>
      </c>
    </row>
    <row r="12438" spans="1:12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65.5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  <c r="L12438">
        <f t="shared" si="194"/>
        <v>0.65500000000000003</v>
      </c>
    </row>
    <row r="12439" spans="1:12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  <c r="L12439">
        <f t="shared" si="194"/>
        <v>0.68</v>
      </c>
    </row>
    <row r="12440" spans="1:12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70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  <c r="L12440">
        <f t="shared" si="194"/>
        <v>0.7</v>
      </c>
    </row>
    <row r="12441" spans="1:12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  <c r="L12441">
        <f t="shared" si="194"/>
        <v>0.82</v>
      </c>
    </row>
    <row r="12442" spans="1:12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  <c r="L12442">
        <f t="shared" si="194"/>
        <v>0.91</v>
      </c>
    </row>
    <row r="12443" spans="1:12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  <c r="L12443">
        <f t="shared" si="194"/>
        <v>0.91</v>
      </c>
    </row>
    <row r="12444" spans="1:12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  <c r="L12444">
        <f t="shared" si="194"/>
        <v>0.88</v>
      </c>
    </row>
    <row r="12445" spans="1:12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  <c r="L12445">
        <f t="shared" si="194"/>
        <v>0.83</v>
      </c>
    </row>
    <row r="12446" spans="1:12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73.5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  <c r="L12446">
        <f t="shared" si="194"/>
        <v>0.73499999999999999</v>
      </c>
    </row>
    <row r="12447" spans="1:12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  <c r="L12447">
        <f t="shared" si="194"/>
        <v>0.64</v>
      </c>
    </row>
    <row r="12448" spans="1:12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  <c r="L12448">
        <f t="shared" si="194"/>
        <v>0.61</v>
      </c>
    </row>
    <row r="12449" spans="1:12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55.5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  <c r="L12449">
        <f t="shared" si="194"/>
        <v>0.55500000000000005</v>
      </c>
    </row>
    <row r="12450" spans="1:12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52.5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  <c r="L12450">
        <f t="shared" si="194"/>
        <v>0.52500000000000002</v>
      </c>
    </row>
    <row r="12451" spans="1:12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  <c r="L12451">
        <f t="shared" si="194"/>
        <v>0.73</v>
      </c>
    </row>
    <row r="12452" spans="1:12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  <c r="L12452">
        <f t="shared" si="194"/>
        <v>0.67</v>
      </c>
    </row>
    <row r="12453" spans="1:12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60.5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  <c r="L12453">
        <f t="shared" si="194"/>
        <v>0.60499999999999998</v>
      </c>
    </row>
    <row r="12454" spans="1:12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  <c r="L12454">
        <f t="shared" si="194"/>
        <v>0.71</v>
      </c>
    </row>
    <row r="12455" spans="1:12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  <c r="L12455">
        <f t="shared" si="194"/>
        <v>0.67</v>
      </c>
    </row>
    <row r="12456" spans="1:12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75.5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  <c r="L12456">
        <f t="shared" si="194"/>
        <v>0.755</v>
      </c>
    </row>
    <row r="12457" spans="1:12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  <c r="L12457">
        <f t="shared" si="194"/>
        <v>0.78</v>
      </c>
    </row>
    <row r="12458" spans="1:12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  <c r="L12458">
        <f t="shared" si="194"/>
        <v>0.85</v>
      </c>
    </row>
    <row r="12459" spans="1:12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  <c r="L12459">
        <f t="shared" si="194"/>
        <v>0.88</v>
      </c>
    </row>
    <row r="12460" spans="1:12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  <c r="L12460">
        <f t="shared" si="194"/>
        <v>0.88</v>
      </c>
    </row>
    <row r="12461" spans="1:12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  <c r="L12461">
        <f t="shared" si="194"/>
        <v>0.88</v>
      </c>
    </row>
    <row r="12462" spans="1:12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  <c r="L12462">
        <f t="shared" si="194"/>
        <v>0.91</v>
      </c>
    </row>
    <row r="12463" spans="1:12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  <c r="L12463">
        <f t="shared" si="194"/>
        <v>0.88</v>
      </c>
    </row>
    <row r="12464" spans="1:12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  <c r="L12464">
        <f t="shared" si="194"/>
        <v>0.85</v>
      </c>
    </row>
    <row r="12465" spans="1:12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  <c r="L12465">
        <f t="shared" si="194"/>
        <v>0.88</v>
      </c>
    </row>
    <row r="12466" spans="1:12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  <c r="L12466">
        <f t="shared" si="194"/>
        <v>0.82</v>
      </c>
    </row>
    <row r="12467" spans="1:12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  <c r="L12467">
        <f t="shared" si="194"/>
        <v>0.85</v>
      </c>
    </row>
    <row r="12468" spans="1:12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  <c r="L12468">
        <f t="shared" si="194"/>
        <v>0.85</v>
      </c>
    </row>
    <row r="12469" spans="1:12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  <c r="L12469">
        <f t="shared" si="194"/>
        <v>0.88</v>
      </c>
    </row>
    <row r="12470" spans="1:12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  <c r="L12470">
        <f t="shared" si="194"/>
        <v>0.82</v>
      </c>
    </row>
    <row r="12471" spans="1:12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74.5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  <c r="L12471">
        <f t="shared" si="194"/>
        <v>0.745</v>
      </c>
    </row>
    <row r="12472" spans="1:12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70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  <c r="L12472">
        <f t="shared" si="194"/>
        <v>0.7</v>
      </c>
    </row>
    <row r="12473" spans="1:12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72.5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  <c r="L12473">
        <f t="shared" si="194"/>
        <v>0.72499999999999998</v>
      </c>
    </row>
    <row r="12474" spans="1:12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68.5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  <c r="L12474">
        <f t="shared" si="194"/>
        <v>0.68500000000000005</v>
      </c>
    </row>
    <row r="12475" spans="1:12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  <c r="L12475">
        <f t="shared" si="194"/>
        <v>0.64</v>
      </c>
    </row>
    <row r="12476" spans="1:12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  <c r="L12476">
        <f t="shared" si="194"/>
        <v>0.62</v>
      </c>
    </row>
    <row r="12477" spans="1:12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60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  <c r="L12477">
        <f t="shared" si="194"/>
        <v>0.6</v>
      </c>
    </row>
    <row r="12478" spans="1:12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56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  <c r="L12478">
        <f t="shared" si="194"/>
        <v>0.56000000000000005</v>
      </c>
    </row>
    <row r="12479" spans="1:12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  <c r="L12479">
        <f t="shared" si="194"/>
        <v>0.62</v>
      </c>
    </row>
    <row r="12480" spans="1:12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70.5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  <c r="L12480">
        <f t="shared" si="194"/>
        <v>0.70499999999999996</v>
      </c>
    </row>
    <row r="12481" spans="1:12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70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  <c r="L12481">
        <f t="shared" si="194"/>
        <v>0.7</v>
      </c>
    </row>
    <row r="12482" spans="1:12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70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  <c r="L12482">
        <f t="shared" si="194"/>
        <v>0.7</v>
      </c>
    </row>
    <row r="12483" spans="1:12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70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  <c r="L12483">
        <f t="shared" ref="L12483:L12546" si="195">F12483/100</f>
        <v>0.7</v>
      </c>
    </row>
    <row r="12484" spans="1:12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  <c r="L12484">
        <f t="shared" si="195"/>
        <v>0.77</v>
      </c>
    </row>
    <row r="12485" spans="1:12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79.5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  <c r="L12485">
        <f t="shared" si="195"/>
        <v>0.79500000000000004</v>
      </c>
    </row>
    <row r="12486" spans="1:12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  <c r="L12486">
        <f t="shared" si="195"/>
        <v>0.85</v>
      </c>
    </row>
    <row r="12487" spans="1:12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  <c r="L12487">
        <f t="shared" si="195"/>
        <v>0.88</v>
      </c>
    </row>
    <row r="12488" spans="1:12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  <c r="L12488">
        <f t="shared" si="195"/>
        <v>0.88</v>
      </c>
    </row>
    <row r="12489" spans="1:12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  <c r="L12489">
        <f t="shared" si="195"/>
        <v>0.88</v>
      </c>
    </row>
    <row r="12490" spans="1:12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  <c r="L12490">
        <f t="shared" si="195"/>
        <v>0.85</v>
      </c>
    </row>
    <row r="12491" spans="1:12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  <c r="L12491">
        <f t="shared" si="195"/>
        <v>0.85</v>
      </c>
    </row>
    <row r="12492" spans="1:12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74.5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  <c r="L12492">
        <f t="shared" si="195"/>
        <v>0.745</v>
      </c>
    </row>
    <row r="12493" spans="1:12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63.5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  <c r="L12493">
        <f t="shared" si="195"/>
        <v>0.63500000000000001</v>
      </c>
    </row>
    <row r="12494" spans="1:12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  <c r="L12494">
        <f t="shared" si="195"/>
        <v>0.42</v>
      </c>
    </row>
    <row r="12495" spans="1:12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45.5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  <c r="L12495">
        <f t="shared" si="195"/>
        <v>0.45500000000000002</v>
      </c>
    </row>
    <row r="12496" spans="1:12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  <c r="L12496">
        <f t="shared" si="195"/>
        <v>0.39</v>
      </c>
    </row>
    <row r="12497" spans="1:12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41.5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  <c r="L12497">
        <f t="shared" si="195"/>
        <v>0.41499999999999998</v>
      </c>
    </row>
    <row r="12498" spans="1:12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  <c r="L12498">
        <f t="shared" si="195"/>
        <v>0.41</v>
      </c>
    </row>
    <row r="12499" spans="1:12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42.5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  <c r="L12499">
        <f t="shared" si="195"/>
        <v>0.42499999999999999</v>
      </c>
    </row>
    <row r="12500" spans="1:12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  <c r="L12500">
        <f t="shared" si="195"/>
        <v>0.44</v>
      </c>
    </row>
    <row r="12501" spans="1:12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  <c r="L12501">
        <f t="shared" si="195"/>
        <v>0.44</v>
      </c>
    </row>
    <row r="12502" spans="1:12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51.5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  <c r="L12502">
        <f t="shared" si="195"/>
        <v>0.51500000000000001</v>
      </c>
    </row>
    <row r="12503" spans="1:12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60.5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  <c r="L12503">
        <f t="shared" si="195"/>
        <v>0.60499999999999998</v>
      </c>
    </row>
    <row r="12504" spans="1:12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  <c r="L12504">
        <f t="shared" si="195"/>
        <v>0.66</v>
      </c>
    </row>
    <row r="12505" spans="1:12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60.5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  <c r="L12505">
        <f t="shared" si="195"/>
        <v>0.60499999999999998</v>
      </c>
    </row>
    <row r="12506" spans="1:12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  <c r="L12506">
        <f t="shared" si="195"/>
        <v>0.73</v>
      </c>
    </row>
    <row r="12507" spans="1:12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  <c r="L12507">
        <f t="shared" si="195"/>
        <v>0.77</v>
      </c>
    </row>
    <row r="12508" spans="1:12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  <c r="L12508">
        <f t="shared" si="195"/>
        <v>0.77</v>
      </c>
    </row>
    <row r="12509" spans="1:12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80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  <c r="L12509">
        <f t="shared" si="195"/>
        <v>0.8</v>
      </c>
    </row>
    <row r="12510" spans="1:12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  <c r="L12510">
        <f t="shared" si="195"/>
        <v>0.83</v>
      </c>
    </row>
    <row r="12511" spans="1:12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  <c r="L12511">
        <f t="shared" si="195"/>
        <v>0.83</v>
      </c>
    </row>
    <row r="12512" spans="1:12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  <c r="L12512">
        <f t="shared" si="195"/>
        <v>0.77</v>
      </c>
    </row>
    <row r="12513" spans="1:12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79.5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  <c r="L12513">
        <f t="shared" si="195"/>
        <v>0.79500000000000004</v>
      </c>
    </row>
    <row r="12514" spans="1:12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  <c r="L12514">
        <f t="shared" si="195"/>
        <v>0.82</v>
      </c>
    </row>
    <row r="12515" spans="1:12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  <c r="L12515">
        <f t="shared" si="195"/>
        <v>0.77</v>
      </c>
    </row>
    <row r="12516" spans="1:12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  <c r="L12516">
        <f t="shared" si="195"/>
        <v>0.75</v>
      </c>
    </row>
    <row r="12517" spans="1:12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70.5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  <c r="L12517">
        <f t="shared" si="195"/>
        <v>0.70499999999999996</v>
      </c>
    </row>
    <row r="12518" spans="1:12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  <c r="L12518">
        <f t="shared" si="195"/>
        <v>0.68</v>
      </c>
    </row>
    <row r="12519" spans="1:12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66.5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  <c r="L12519">
        <f t="shared" si="195"/>
        <v>0.66500000000000004</v>
      </c>
    </row>
    <row r="12520" spans="1:12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58.5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  <c r="L12520">
        <f t="shared" si="195"/>
        <v>0.58499999999999996</v>
      </c>
    </row>
    <row r="12521" spans="1:12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55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  <c r="L12521">
        <f t="shared" si="195"/>
        <v>0.55000000000000004</v>
      </c>
    </row>
    <row r="12522" spans="1:12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51.5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  <c r="L12522">
        <f t="shared" si="195"/>
        <v>0.51500000000000001</v>
      </c>
    </row>
    <row r="12523" spans="1:12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64.5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  <c r="L12523">
        <f t="shared" si="195"/>
        <v>0.64500000000000002</v>
      </c>
    </row>
    <row r="12524" spans="1:12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  <c r="L12524">
        <f t="shared" si="195"/>
        <v>0.83</v>
      </c>
    </row>
    <row r="12525" spans="1:12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80.5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  <c r="L12525">
        <f t="shared" si="195"/>
        <v>0.80500000000000005</v>
      </c>
    </row>
    <row r="12526" spans="1:12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  <c r="L12526">
        <f t="shared" si="195"/>
        <v>0.73</v>
      </c>
    </row>
    <row r="12527" spans="1:12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66.5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  <c r="L12527">
        <f t="shared" si="195"/>
        <v>0.66500000000000004</v>
      </c>
    </row>
    <row r="12528" spans="1:12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75.5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  <c r="L12528">
        <f t="shared" si="195"/>
        <v>0.755</v>
      </c>
    </row>
    <row r="12529" spans="1:12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75.5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  <c r="L12529">
        <f t="shared" si="195"/>
        <v>0.755</v>
      </c>
    </row>
    <row r="12530" spans="1:12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80.5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  <c r="L12530">
        <f t="shared" si="195"/>
        <v>0.80500000000000005</v>
      </c>
    </row>
    <row r="12531" spans="1:12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80.5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  <c r="L12531">
        <f t="shared" si="195"/>
        <v>0.80500000000000005</v>
      </c>
    </row>
    <row r="12532" spans="1:12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  <c r="L12532">
        <f t="shared" si="195"/>
        <v>0.78</v>
      </c>
    </row>
    <row r="12533" spans="1:12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  <c r="L12533">
        <f t="shared" si="195"/>
        <v>0.83</v>
      </c>
    </row>
    <row r="12534" spans="1:12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  <c r="L12534">
        <f t="shared" si="195"/>
        <v>0.83</v>
      </c>
    </row>
    <row r="12535" spans="1:12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  <c r="L12535">
        <f t="shared" si="195"/>
        <v>0.83</v>
      </c>
    </row>
    <row r="12536" spans="1:12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85.5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  <c r="L12536">
        <f t="shared" si="195"/>
        <v>0.85499999999999998</v>
      </c>
    </row>
    <row r="12537" spans="1:12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85.5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  <c r="L12537">
        <f t="shared" si="195"/>
        <v>0.85499999999999998</v>
      </c>
    </row>
    <row r="12538" spans="1:12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85.5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  <c r="L12538">
        <f t="shared" si="195"/>
        <v>0.85499999999999998</v>
      </c>
    </row>
    <row r="12539" spans="1:12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  <c r="L12539">
        <f t="shared" si="195"/>
        <v>0.77</v>
      </c>
    </row>
    <row r="12540" spans="1:12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  <c r="L12540">
        <f t="shared" si="195"/>
        <v>0.72</v>
      </c>
    </row>
    <row r="12541" spans="1:12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79.5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  <c r="L12541">
        <f t="shared" si="195"/>
        <v>0.79500000000000004</v>
      </c>
    </row>
    <row r="12542" spans="1:12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80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  <c r="L12542">
        <f t="shared" si="195"/>
        <v>0.8</v>
      </c>
    </row>
    <row r="12543" spans="1:12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85.5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  <c r="L12543">
        <f t="shared" si="195"/>
        <v>0.85499999999999998</v>
      </c>
    </row>
    <row r="12544" spans="1:12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  <c r="L12544">
        <f t="shared" si="195"/>
        <v>0.88</v>
      </c>
    </row>
    <row r="12545" spans="1:12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  <c r="L12545">
        <f t="shared" si="195"/>
        <v>0.91</v>
      </c>
    </row>
    <row r="12546" spans="1:12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  <c r="L12546">
        <f t="shared" si="195"/>
        <v>0.91</v>
      </c>
    </row>
    <row r="12547" spans="1:12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85.5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  <c r="L12547">
        <f t="shared" ref="L12547:L12610" si="196">F12547/100</f>
        <v>0.85499999999999998</v>
      </c>
    </row>
    <row r="12548" spans="1:12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73.5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  <c r="L12548">
        <f t="shared" si="196"/>
        <v>0.73499999999999999</v>
      </c>
    </row>
    <row r="12549" spans="1:12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  <c r="L12549">
        <f t="shared" si="196"/>
        <v>0.71</v>
      </c>
    </row>
    <row r="12550" spans="1:12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80.5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  <c r="L12550">
        <f t="shared" si="196"/>
        <v>0.80500000000000005</v>
      </c>
    </row>
    <row r="12551" spans="1:12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75.5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  <c r="L12551">
        <f t="shared" si="196"/>
        <v>0.755</v>
      </c>
    </row>
    <row r="12552" spans="1:12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  <c r="L12552">
        <f t="shared" si="196"/>
        <v>0.73</v>
      </c>
    </row>
    <row r="12553" spans="1:12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  <c r="L12553">
        <f t="shared" si="196"/>
        <v>0.78</v>
      </c>
    </row>
    <row r="12554" spans="1:12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  <c r="L12554">
        <f t="shared" si="196"/>
        <v>0.83</v>
      </c>
    </row>
    <row r="12555" spans="1:12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  <c r="L12555">
        <f t="shared" si="196"/>
        <v>0.83</v>
      </c>
    </row>
    <row r="12556" spans="1:12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85.5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  <c r="L12556">
        <f t="shared" si="196"/>
        <v>0.85499999999999998</v>
      </c>
    </row>
    <row r="12557" spans="1:12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  <c r="L12557">
        <f t="shared" si="196"/>
        <v>0.83</v>
      </c>
    </row>
    <row r="12558" spans="1:12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85.5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  <c r="L12558">
        <f t="shared" si="196"/>
        <v>0.85499999999999998</v>
      </c>
    </row>
    <row r="12559" spans="1:12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  <c r="L12559">
        <f t="shared" si="196"/>
        <v>0.88</v>
      </c>
    </row>
    <row r="12560" spans="1:12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85.5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  <c r="L12560">
        <f t="shared" si="196"/>
        <v>0.85499999999999998</v>
      </c>
    </row>
    <row r="12561" spans="1:12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  <c r="L12561">
        <f t="shared" si="196"/>
        <v>0.88</v>
      </c>
    </row>
    <row r="12562" spans="1:12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  <c r="L12562">
        <f t="shared" si="196"/>
        <v>0.88</v>
      </c>
    </row>
    <row r="12563" spans="1:12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  <c r="L12563">
        <f t="shared" si="196"/>
        <v>0.88</v>
      </c>
    </row>
    <row r="12564" spans="1:12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80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  <c r="L12564">
        <f t="shared" si="196"/>
        <v>0.8</v>
      </c>
    </row>
    <row r="12565" spans="1:12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  <c r="L12565">
        <f t="shared" si="196"/>
        <v>0.77</v>
      </c>
    </row>
    <row r="12566" spans="1:12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  <c r="L12566">
        <f t="shared" si="196"/>
        <v>0.77</v>
      </c>
    </row>
    <row r="12567" spans="1:12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85.5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  <c r="L12567">
        <f t="shared" si="196"/>
        <v>0.85499999999999998</v>
      </c>
    </row>
    <row r="12568" spans="1:12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85.5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  <c r="L12568">
        <f t="shared" si="196"/>
        <v>0.85499999999999998</v>
      </c>
    </row>
    <row r="12569" spans="1:12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75.5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  <c r="L12569">
        <f t="shared" si="196"/>
        <v>0.755</v>
      </c>
    </row>
    <row r="12570" spans="1:12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70.5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  <c r="L12570">
        <f t="shared" si="196"/>
        <v>0.70499999999999996</v>
      </c>
    </row>
    <row r="12571" spans="1:12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  <c r="L12571">
        <f t="shared" si="196"/>
        <v>0.78</v>
      </c>
    </row>
    <row r="12572" spans="1:12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80.5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  <c r="L12572">
        <f t="shared" si="196"/>
        <v>0.80500000000000005</v>
      </c>
    </row>
    <row r="12573" spans="1:12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  <c r="L12573">
        <f t="shared" si="196"/>
        <v>0.83</v>
      </c>
    </row>
    <row r="12574" spans="1:12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80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  <c r="L12574">
        <f t="shared" si="196"/>
        <v>0.8</v>
      </c>
    </row>
    <row r="12575" spans="1:12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  <c r="L12575">
        <f t="shared" si="196"/>
        <v>0.77</v>
      </c>
    </row>
    <row r="12576" spans="1:12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  <c r="L12576">
        <f t="shared" si="196"/>
        <v>0.77</v>
      </c>
    </row>
    <row r="12577" spans="1:12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  <c r="L12577">
        <f t="shared" si="196"/>
        <v>0.77</v>
      </c>
    </row>
    <row r="12578" spans="1:12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  <c r="L12578">
        <f t="shared" si="196"/>
        <v>0.75</v>
      </c>
    </row>
    <row r="12579" spans="1:12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80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  <c r="L12579">
        <f t="shared" si="196"/>
        <v>0.8</v>
      </c>
    </row>
    <row r="12580" spans="1:12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85.5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  <c r="L12580">
        <f t="shared" si="196"/>
        <v>0.85499999999999998</v>
      </c>
    </row>
    <row r="12581" spans="1:12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  <c r="L12581">
        <f t="shared" si="196"/>
        <v>0.88</v>
      </c>
    </row>
    <row r="12582" spans="1:12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  <c r="L12582">
        <f t="shared" si="196"/>
        <v>0.94</v>
      </c>
    </row>
    <row r="12583" spans="1:12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  <c r="L12583">
        <f t="shared" si="196"/>
        <v>0.94</v>
      </c>
    </row>
    <row r="12584" spans="1:12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  <c r="L12584">
        <f t="shared" si="196"/>
        <v>0.88</v>
      </c>
    </row>
    <row r="12585" spans="1:12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  <c r="L12585">
        <f t="shared" si="196"/>
        <v>0.94</v>
      </c>
    </row>
    <row r="12586" spans="1:12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  <c r="L12586">
        <f t="shared" si="196"/>
        <v>0.88</v>
      </c>
    </row>
    <row r="12587" spans="1:12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  <c r="L12587">
        <f t="shared" si="196"/>
        <v>0.88</v>
      </c>
    </row>
    <row r="12588" spans="1:12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  <c r="L12588">
        <f t="shared" si="196"/>
        <v>0.88</v>
      </c>
    </row>
    <row r="12589" spans="1:12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80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  <c r="L12589">
        <f t="shared" si="196"/>
        <v>0.8</v>
      </c>
    </row>
    <row r="12590" spans="1:12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  <c r="L12590">
        <f t="shared" si="196"/>
        <v>0.78</v>
      </c>
    </row>
    <row r="12591" spans="1:12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  <c r="L12591">
        <f t="shared" si="196"/>
        <v>0.75</v>
      </c>
    </row>
    <row r="12592" spans="1:12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  <c r="L12592">
        <f t="shared" si="196"/>
        <v>0.75</v>
      </c>
    </row>
    <row r="12593" spans="1:12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  <c r="L12593">
        <f t="shared" si="196"/>
        <v>0.83</v>
      </c>
    </row>
    <row r="12594" spans="1:12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  <c r="L12594">
        <f t="shared" si="196"/>
        <v>0.83</v>
      </c>
    </row>
    <row r="12595" spans="1:12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68.5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  <c r="L12595">
        <f t="shared" si="196"/>
        <v>0.68500000000000005</v>
      </c>
    </row>
    <row r="12596" spans="1:12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80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  <c r="L12596">
        <f t="shared" si="196"/>
        <v>0.8</v>
      </c>
    </row>
    <row r="12597" spans="1:12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  <c r="L12597">
        <f t="shared" si="196"/>
        <v>0.78</v>
      </c>
    </row>
    <row r="12598" spans="1:12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  <c r="L12598">
        <f t="shared" si="196"/>
        <v>0.77</v>
      </c>
    </row>
    <row r="12599" spans="1:12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70.5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  <c r="L12599">
        <f t="shared" si="196"/>
        <v>0.70499999999999996</v>
      </c>
    </row>
    <row r="12600" spans="1:12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70.5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  <c r="L12600">
        <f t="shared" si="196"/>
        <v>0.70499999999999996</v>
      </c>
    </row>
    <row r="12601" spans="1:12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  <c r="L12601">
        <f t="shared" si="196"/>
        <v>0.73</v>
      </c>
    </row>
    <row r="12602" spans="1:12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74.5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  <c r="L12602">
        <f t="shared" si="196"/>
        <v>0.745</v>
      </c>
    </row>
    <row r="12603" spans="1:12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  <c r="L12603">
        <f t="shared" si="196"/>
        <v>0.77</v>
      </c>
    </row>
    <row r="12604" spans="1:12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  <c r="L12604">
        <f t="shared" si="196"/>
        <v>0.82</v>
      </c>
    </row>
    <row r="12605" spans="1:12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79.5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  <c r="L12605">
        <f t="shared" si="196"/>
        <v>0.79500000000000004</v>
      </c>
    </row>
    <row r="12606" spans="1:12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79.5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  <c r="L12606">
        <f t="shared" si="196"/>
        <v>0.79500000000000004</v>
      </c>
    </row>
    <row r="12607" spans="1:12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  <c r="L12607">
        <f t="shared" si="196"/>
        <v>0.85</v>
      </c>
    </row>
    <row r="12608" spans="1:12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  <c r="L12608">
        <f t="shared" si="196"/>
        <v>0.82</v>
      </c>
    </row>
    <row r="12609" spans="1:12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  <c r="L12609">
        <f t="shared" si="196"/>
        <v>0.85</v>
      </c>
    </row>
    <row r="12610" spans="1:12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  <c r="L12610">
        <f t="shared" si="196"/>
        <v>0.88</v>
      </c>
    </row>
    <row r="12611" spans="1:12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  <c r="L12611">
        <f t="shared" ref="L12611:L12674" si="197">F12611/100</f>
        <v>0.82</v>
      </c>
    </row>
    <row r="12612" spans="1:12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74.5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  <c r="L12612">
        <f t="shared" si="197"/>
        <v>0.745</v>
      </c>
    </row>
    <row r="12613" spans="1:12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  <c r="L12613">
        <f t="shared" si="197"/>
        <v>0.66</v>
      </c>
    </row>
    <row r="12614" spans="1:12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  <c r="L12614">
        <f t="shared" si="197"/>
        <v>0.62</v>
      </c>
    </row>
    <row r="12615" spans="1:12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  <c r="L12615">
        <f t="shared" si="197"/>
        <v>0.54</v>
      </c>
    </row>
    <row r="12616" spans="1:12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52.5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  <c r="L12616">
        <f t="shared" si="197"/>
        <v>0.52500000000000002</v>
      </c>
    </row>
    <row r="12617" spans="1:12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52.5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  <c r="L12617">
        <f t="shared" si="197"/>
        <v>0.52500000000000002</v>
      </c>
    </row>
    <row r="12618" spans="1:12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  <c r="L12618">
        <f t="shared" si="197"/>
        <v>0.54</v>
      </c>
    </row>
    <row r="12619" spans="1:12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56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  <c r="L12619">
        <f t="shared" si="197"/>
        <v>0.56000000000000005</v>
      </c>
    </row>
    <row r="12620" spans="1:12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60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  <c r="L12620">
        <f t="shared" si="197"/>
        <v>0.6</v>
      </c>
    </row>
    <row r="12621" spans="1:12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  <c r="L12621">
        <f t="shared" si="197"/>
        <v>0.64</v>
      </c>
    </row>
    <row r="12622" spans="1:12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60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  <c r="L12622">
        <f t="shared" si="197"/>
        <v>0.6</v>
      </c>
    </row>
    <row r="12623" spans="1:12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  <c r="L12623">
        <f t="shared" si="197"/>
        <v>0.52</v>
      </c>
    </row>
    <row r="12624" spans="1:12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56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  <c r="L12624">
        <f t="shared" si="197"/>
        <v>0.56000000000000005</v>
      </c>
    </row>
    <row r="12625" spans="1:12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  <c r="L12625">
        <f t="shared" si="197"/>
        <v>0.64</v>
      </c>
    </row>
    <row r="12626" spans="1:12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  <c r="L12626">
        <f t="shared" si="197"/>
        <v>0.68</v>
      </c>
    </row>
    <row r="12627" spans="1:12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  <c r="L12627">
        <f t="shared" si="197"/>
        <v>0.77</v>
      </c>
    </row>
    <row r="12628" spans="1:12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  <c r="L12628">
        <f t="shared" si="197"/>
        <v>0.82</v>
      </c>
    </row>
    <row r="12629" spans="1:12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  <c r="L12629">
        <f t="shared" si="197"/>
        <v>0.82</v>
      </c>
    </row>
    <row r="12630" spans="1:12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  <c r="L12630">
        <f t="shared" si="197"/>
        <v>0.82</v>
      </c>
    </row>
    <row r="12631" spans="1:12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  <c r="L12631">
        <f t="shared" si="197"/>
        <v>0.88</v>
      </c>
    </row>
    <row r="12632" spans="1:12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  <c r="L12632">
        <f t="shared" si="197"/>
        <v>0.82</v>
      </c>
    </row>
    <row r="12633" spans="1:12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  <c r="L12633">
        <f t="shared" si="197"/>
        <v>0.85</v>
      </c>
    </row>
    <row r="12634" spans="1:12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  <c r="L12634">
        <f t="shared" si="197"/>
        <v>0.85</v>
      </c>
    </row>
    <row r="12635" spans="1:12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79.5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  <c r="L12635">
        <f t="shared" si="197"/>
        <v>0.79500000000000004</v>
      </c>
    </row>
    <row r="12636" spans="1:12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  <c r="L12636">
        <f t="shared" si="197"/>
        <v>0.77</v>
      </c>
    </row>
    <row r="12637" spans="1:12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74.5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  <c r="L12637">
        <f t="shared" si="197"/>
        <v>0.745</v>
      </c>
    </row>
    <row r="12638" spans="1:12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70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  <c r="L12638">
        <f t="shared" si="197"/>
        <v>0.7</v>
      </c>
    </row>
    <row r="12639" spans="1:12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  <c r="L12639">
        <f t="shared" si="197"/>
        <v>0.66</v>
      </c>
    </row>
    <row r="12640" spans="1:12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  <c r="L12640">
        <f t="shared" si="197"/>
        <v>0.62</v>
      </c>
    </row>
    <row r="12641" spans="1:12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70.5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  <c r="L12641">
        <f t="shared" si="197"/>
        <v>0.70499999999999996</v>
      </c>
    </row>
    <row r="12642" spans="1:12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74.5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  <c r="L12642">
        <f t="shared" si="197"/>
        <v>0.745</v>
      </c>
    </row>
    <row r="12643" spans="1:12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  <c r="L12643">
        <f t="shared" si="197"/>
        <v>0.66</v>
      </c>
    </row>
    <row r="12644" spans="1:12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  <c r="L12644">
        <f t="shared" si="197"/>
        <v>0.64</v>
      </c>
    </row>
    <row r="12645" spans="1:12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  <c r="L12645">
        <f t="shared" si="197"/>
        <v>0.62</v>
      </c>
    </row>
    <row r="12646" spans="1:12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  <c r="L12646">
        <f t="shared" si="197"/>
        <v>0.62</v>
      </c>
    </row>
    <row r="12647" spans="1:12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  <c r="L12647">
        <f t="shared" si="197"/>
        <v>0.64</v>
      </c>
    </row>
    <row r="12648" spans="1:12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  <c r="L12648">
        <f t="shared" si="197"/>
        <v>0.78</v>
      </c>
    </row>
    <row r="12649" spans="1:12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  <c r="L12649">
        <f t="shared" si="197"/>
        <v>0.83</v>
      </c>
    </row>
    <row r="12650" spans="1:12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  <c r="L12650">
        <f t="shared" si="197"/>
        <v>0.83</v>
      </c>
    </row>
    <row r="12651" spans="1:12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85.5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  <c r="L12651">
        <f t="shared" si="197"/>
        <v>0.85499999999999998</v>
      </c>
    </row>
    <row r="12652" spans="1:12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  <c r="L12652">
        <f t="shared" si="197"/>
        <v>0.88</v>
      </c>
    </row>
    <row r="12653" spans="1:12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  <c r="L12653">
        <f t="shared" si="197"/>
        <v>0.91</v>
      </c>
    </row>
    <row r="12654" spans="1:12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  <c r="L12654">
        <f t="shared" si="197"/>
        <v>0.91</v>
      </c>
    </row>
    <row r="12655" spans="1:12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  <c r="L12655">
        <f t="shared" si="197"/>
        <v>0.91</v>
      </c>
    </row>
    <row r="12656" spans="1:12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  <c r="L12656">
        <f t="shared" si="197"/>
        <v>0.91</v>
      </c>
    </row>
    <row r="12657" spans="1:12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  <c r="L12657">
        <f t="shared" si="197"/>
        <v>0.91</v>
      </c>
    </row>
    <row r="12658" spans="1:12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  <c r="L12658">
        <f t="shared" si="197"/>
        <v>0.91</v>
      </c>
    </row>
    <row r="12659" spans="1:12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  <c r="L12659">
        <f t="shared" si="197"/>
        <v>0.91</v>
      </c>
    </row>
    <row r="12660" spans="1:12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  <c r="L12660">
        <f t="shared" si="197"/>
        <v>0.88</v>
      </c>
    </row>
    <row r="12661" spans="1:12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  <c r="L12661">
        <f t="shared" si="197"/>
        <v>0.88</v>
      </c>
    </row>
    <row r="12662" spans="1:12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  <c r="L12662">
        <f t="shared" si="197"/>
        <v>0.82</v>
      </c>
    </row>
    <row r="12663" spans="1:12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  <c r="L12663">
        <f t="shared" si="197"/>
        <v>0.77</v>
      </c>
    </row>
    <row r="12664" spans="1:12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72.5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  <c r="L12664">
        <f t="shared" si="197"/>
        <v>0.72499999999999998</v>
      </c>
    </row>
    <row r="12665" spans="1:12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  <c r="L12665">
        <f t="shared" si="197"/>
        <v>0.73</v>
      </c>
    </row>
    <row r="12666" spans="1:12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80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  <c r="L12666">
        <f t="shared" si="197"/>
        <v>0.8</v>
      </c>
    </row>
    <row r="12667" spans="1:12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60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  <c r="L12667">
        <f t="shared" si="197"/>
        <v>0.6</v>
      </c>
    </row>
    <row r="12668" spans="1:12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66.5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  <c r="L12668">
        <f t="shared" si="197"/>
        <v>0.66500000000000004</v>
      </c>
    </row>
    <row r="12669" spans="1:12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72.5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  <c r="L12669">
        <f t="shared" si="197"/>
        <v>0.72499999999999998</v>
      </c>
    </row>
    <row r="12670" spans="1:12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80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  <c r="L12670">
        <f t="shared" si="197"/>
        <v>0.8</v>
      </c>
    </row>
    <row r="12671" spans="1:12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72.5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  <c r="L12671">
        <f t="shared" si="197"/>
        <v>0.72499999999999998</v>
      </c>
    </row>
    <row r="12672" spans="1:12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70.5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  <c r="L12672">
        <f t="shared" si="197"/>
        <v>0.70499999999999996</v>
      </c>
    </row>
    <row r="12673" spans="1:12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72.5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  <c r="L12673">
        <f t="shared" si="197"/>
        <v>0.72499999999999998</v>
      </c>
    </row>
    <row r="12674" spans="1:12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82.5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  <c r="L12674">
        <f t="shared" si="197"/>
        <v>0.82499999999999996</v>
      </c>
    </row>
    <row r="12675" spans="1:12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  <c r="L12675">
        <f t="shared" ref="L12675:L12738" si="198">F12675/100</f>
        <v>0.82</v>
      </c>
    </row>
    <row r="12676" spans="1:12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  <c r="L12676">
        <f t="shared" si="198"/>
        <v>0.85</v>
      </c>
    </row>
    <row r="12677" spans="1:12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  <c r="L12677">
        <f t="shared" si="198"/>
        <v>0.88</v>
      </c>
    </row>
    <row r="12678" spans="1:12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  <c r="L12678">
        <f t="shared" si="198"/>
        <v>0.88</v>
      </c>
    </row>
    <row r="12679" spans="1:12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  <c r="L12679">
        <f t="shared" si="198"/>
        <v>0.88</v>
      </c>
    </row>
    <row r="12680" spans="1:12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  <c r="L12680">
        <f t="shared" si="198"/>
        <v>0.85</v>
      </c>
    </row>
    <row r="12681" spans="1:12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  <c r="L12681">
        <f t="shared" si="198"/>
        <v>0.82</v>
      </c>
    </row>
    <row r="12682" spans="1:12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  <c r="L12682">
        <f t="shared" si="198"/>
        <v>0.88</v>
      </c>
    </row>
    <row r="12683" spans="1:12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  <c r="L12683">
        <f t="shared" si="198"/>
        <v>0.82</v>
      </c>
    </row>
    <row r="12684" spans="1:12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  <c r="L12684">
        <f t="shared" si="198"/>
        <v>0.82</v>
      </c>
    </row>
    <row r="12685" spans="1:12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  <c r="L12685">
        <f t="shared" si="198"/>
        <v>0.82</v>
      </c>
    </row>
    <row r="12686" spans="1:12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  <c r="L12686">
        <f t="shared" si="198"/>
        <v>0.82</v>
      </c>
    </row>
    <row r="12687" spans="1:12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  <c r="L12687">
        <f t="shared" si="198"/>
        <v>0.77</v>
      </c>
    </row>
    <row r="12688" spans="1:12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74.5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  <c r="L12688">
        <f t="shared" si="198"/>
        <v>0.745</v>
      </c>
    </row>
    <row r="12689" spans="1:12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70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  <c r="L12689">
        <f t="shared" si="198"/>
        <v>0.7</v>
      </c>
    </row>
    <row r="12690" spans="1:12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  <c r="L12690">
        <f t="shared" si="198"/>
        <v>0.68</v>
      </c>
    </row>
    <row r="12691" spans="1:12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  <c r="L12691">
        <f t="shared" si="198"/>
        <v>0.68</v>
      </c>
    </row>
    <row r="12692" spans="1:12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65.5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  <c r="L12692">
        <f t="shared" si="198"/>
        <v>0.65500000000000003</v>
      </c>
    </row>
    <row r="12693" spans="1:12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  <c r="L12693">
        <f t="shared" si="198"/>
        <v>0.68</v>
      </c>
    </row>
    <row r="12694" spans="1:12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  <c r="L12694">
        <f t="shared" si="198"/>
        <v>0.68</v>
      </c>
    </row>
    <row r="12695" spans="1:12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  <c r="L12695">
        <f t="shared" si="198"/>
        <v>0.68</v>
      </c>
    </row>
    <row r="12696" spans="1:12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  <c r="L12696">
        <f t="shared" si="198"/>
        <v>0.68</v>
      </c>
    </row>
    <row r="12697" spans="1:12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  <c r="L12697">
        <f t="shared" si="198"/>
        <v>0.68</v>
      </c>
    </row>
    <row r="12698" spans="1:12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  <c r="L12698">
        <f t="shared" si="198"/>
        <v>0.72</v>
      </c>
    </row>
    <row r="12699" spans="1:12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  <c r="L12699">
        <f t="shared" si="198"/>
        <v>0.72</v>
      </c>
    </row>
    <row r="12700" spans="1:12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74.5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  <c r="L12700">
        <f t="shared" si="198"/>
        <v>0.745</v>
      </c>
    </row>
    <row r="12701" spans="1:12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74.5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  <c r="L12701">
        <f t="shared" si="198"/>
        <v>0.745</v>
      </c>
    </row>
    <row r="12702" spans="1:12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  <c r="L12702">
        <f t="shared" si="198"/>
        <v>0.77</v>
      </c>
    </row>
    <row r="12703" spans="1:12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79.5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  <c r="L12703">
        <f t="shared" si="198"/>
        <v>0.79500000000000004</v>
      </c>
    </row>
    <row r="12704" spans="1:12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79.5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  <c r="L12704">
        <f t="shared" si="198"/>
        <v>0.79500000000000004</v>
      </c>
    </row>
    <row r="12705" spans="1:12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  <c r="L12705">
        <f t="shared" si="198"/>
        <v>0.82</v>
      </c>
    </row>
    <row r="12706" spans="1:12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  <c r="L12706">
        <f t="shared" si="198"/>
        <v>0.82</v>
      </c>
    </row>
    <row r="12707" spans="1:12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  <c r="L12707">
        <f t="shared" si="198"/>
        <v>0.82</v>
      </c>
    </row>
    <row r="12708" spans="1:12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74.5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  <c r="L12708">
        <f t="shared" si="198"/>
        <v>0.745</v>
      </c>
    </row>
    <row r="12709" spans="1:12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72.5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  <c r="L12709">
        <f t="shared" si="198"/>
        <v>0.72499999999999998</v>
      </c>
    </row>
    <row r="12710" spans="1:12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  <c r="L12710">
        <f t="shared" si="198"/>
        <v>0.66</v>
      </c>
    </row>
    <row r="12711" spans="1:12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  <c r="L12711">
        <f t="shared" si="198"/>
        <v>0.62</v>
      </c>
    </row>
    <row r="12712" spans="1:12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56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  <c r="L12712">
        <f t="shared" si="198"/>
        <v>0.56000000000000005</v>
      </c>
    </row>
    <row r="12713" spans="1:12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  <c r="L12713">
        <f t="shared" si="198"/>
        <v>0.53</v>
      </c>
    </row>
    <row r="12714" spans="1:12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  <c r="L12714">
        <f t="shared" si="198"/>
        <v>0.53</v>
      </c>
    </row>
    <row r="12715" spans="1:12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  <c r="L12715">
        <f t="shared" si="198"/>
        <v>0.53</v>
      </c>
    </row>
    <row r="12716" spans="1:12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58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  <c r="L12716">
        <f t="shared" si="198"/>
        <v>0.57999999999999996</v>
      </c>
    </row>
    <row r="12717" spans="1:12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  <c r="L12717">
        <f t="shared" si="198"/>
        <v>0.64</v>
      </c>
    </row>
    <row r="12718" spans="1:12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  <c r="L12718">
        <f t="shared" si="198"/>
        <v>0.66</v>
      </c>
    </row>
    <row r="12719" spans="1:12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  <c r="L12719">
        <f t="shared" si="198"/>
        <v>0.75</v>
      </c>
    </row>
    <row r="12720" spans="1:12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  <c r="L12720">
        <f t="shared" si="198"/>
        <v>0.77</v>
      </c>
    </row>
    <row r="12721" spans="1:12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  <c r="L12721">
        <f t="shared" si="198"/>
        <v>0.88</v>
      </c>
    </row>
    <row r="12722" spans="1:12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  <c r="L12722">
        <f t="shared" si="198"/>
        <v>0.88</v>
      </c>
    </row>
    <row r="12723" spans="1:12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  <c r="L12723">
        <f t="shared" si="198"/>
        <v>0.88</v>
      </c>
    </row>
    <row r="12724" spans="1:12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  <c r="L12724">
        <f t="shared" si="198"/>
        <v>0.94</v>
      </c>
    </row>
    <row r="12725" spans="1:12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  <c r="L12725">
        <f t="shared" si="198"/>
        <v>0.94</v>
      </c>
    </row>
    <row r="12726" spans="1:12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  <c r="L12726">
        <f t="shared" si="198"/>
        <v>0.94</v>
      </c>
    </row>
    <row r="12727" spans="1:12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  <c r="L12727">
        <f t="shared" si="198"/>
        <v>0.91</v>
      </c>
    </row>
    <row r="12728" spans="1:12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  <c r="L12728">
        <f t="shared" si="198"/>
        <v>0.88</v>
      </c>
    </row>
    <row r="12729" spans="1:12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  <c r="L12729">
        <f t="shared" si="198"/>
        <v>0.88</v>
      </c>
    </row>
    <row r="12730" spans="1:12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  <c r="L12730">
        <f t="shared" si="198"/>
        <v>0.88</v>
      </c>
    </row>
    <row r="12731" spans="1:12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  <c r="L12731">
        <f t="shared" si="198"/>
        <v>0.88</v>
      </c>
    </row>
    <row r="12732" spans="1:12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  <c r="L12732">
        <f t="shared" si="198"/>
        <v>0.88</v>
      </c>
    </row>
    <row r="12733" spans="1:12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  <c r="L12733">
        <f t="shared" si="198"/>
        <v>0.91</v>
      </c>
    </row>
    <row r="12734" spans="1:12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  <c r="L12734">
        <f t="shared" si="198"/>
        <v>0.94</v>
      </c>
    </row>
    <row r="12735" spans="1:12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  <c r="L12735">
        <f t="shared" si="198"/>
        <v>0.94</v>
      </c>
    </row>
    <row r="12736" spans="1:12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  <c r="L12736">
        <f t="shared" si="198"/>
        <v>0.94</v>
      </c>
    </row>
    <row r="12737" spans="1:12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  <c r="L12737">
        <f t="shared" si="198"/>
        <v>0.91</v>
      </c>
    </row>
    <row r="12738" spans="1:12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85.5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  <c r="L12738">
        <f t="shared" si="198"/>
        <v>0.85499999999999998</v>
      </c>
    </row>
    <row r="12739" spans="1:12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  <c r="L12739">
        <f t="shared" ref="L12739:L12802" si="199">F12739/100</f>
        <v>0.78</v>
      </c>
    </row>
    <row r="12740" spans="1:12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  <c r="L12740">
        <f t="shared" si="199"/>
        <v>0.73</v>
      </c>
    </row>
    <row r="12741" spans="1:12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  <c r="L12741">
        <f t="shared" si="199"/>
        <v>0.71</v>
      </c>
    </row>
    <row r="12742" spans="1:12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  <c r="L12742">
        <f t="shared" si="199"/>
        <v>0.61</v>
      </c>
    </row>
    <row r="12743" spans="1:12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  <c r="L12743">
        <f t="shared" si="199"/>
        <v>0.59</v>
      </c>
    </row>
    <row r="12744" spans="1:12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58.5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  <c r="L12744">
        <f t="shared" si="199"/>
        <v>0.58499999999999996</v>
      </c>
    </row>
    <row r="12745" spans="1:12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60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  <c r="L12745">
        <f t="shared" si="199"/>
        <v>0.6</v>
      </c>
    </row>
    <row r="12746" spans="1:12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  <c r="L12746">
        <f t="shared" si="199"/>
        <v>0.64</v>
      </c>
    </row>
    <row r="12747" spans="1:12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  <c r="L12747">
        <f t="shared" si="199"/>
        <v>0.68</v>
      </c>
    </row>
    <row r="12748" spans="1:12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75.5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  <c r="L12748">
        <f t="shared" si="199"/>
        <v>0.755</v>
      </c>
    </row>
    <row r="12749" spans="1:12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  <c r="L12749">
        <f t="shared" si="199"/>
        <v>0.75</v>
      </c>
    </row>
    <row r="12750" spans="1:12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  <c r="L12750">
        <f t="shared" si="199"/>
        <v>0.77</v>
      </c>
    </row>
    <row r="12751" spans="1:12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80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  <c r="L12751">
        <f t="shared" si="199"/>
        <v>0.8</v>
      </c>
    </row>
    <row r="12752" spans="1:12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80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  <c r="L12752">
        <f t="shared" si="199"/>
        <v>0.8</v>
      </c>
    </row>
    <row r="12753" spans="1:12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  <c r="L12753">
        <f t="shared" si="199"/>
        <v>0.77</v>
      </c>
    </row>
    <row r="12754" spans="1:12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  <c r="L12754">
        <f t="shared" si="199"/>
        <v>0.77</v>
      </c>
    </row>
    <row r="12755" spans="1:12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72.5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  <c r="L12755">
        <f t="shared" si="199"/>
        <v>0.72499999999999998</v>
      </c>
    </row>
    <row r="12756" spans="1:12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  <c r="L12756">
        <f t="shared" si="199"/>
        <v>0.68</v>
      </c>
    </row>
    <row r="12757" spans="1:12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  <c r="L12757">
        <f t="shared" si="199"/>
        <v>0.62</v>
      </c>
    </row>
    <row r="12758" spans="1:12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58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  <c r="L12758">
        <f t="shared" si="199"/>
        <v>0.57999999999999996</v>
      </c>
    </row>
    <row r="12759" spans="1:12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  <c r="L12759">
        <f t="shared" si="199"/>
        <v>0.62</v>
      </c>
    </row>
    <row r="12760" spans="1:12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58.5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  <c r="L12760">
        <f t="shared" si="199"/>
        <v>0.58499999999999996</v>
      </c>
    </row>
    <row r="12761" spans="1:12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55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  <c r="L12761">
        <f t="shared" si="199"/>
        <v>0.55000000000000004</v>
      </c>
    </row>
    <row r="12762" spans="1:12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55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  <c r="L12762">
        <f t="shared" si="199"/>
        <v>0.55000000000000004</v>
      </c>
    </row>
    <row r="12763" spans="1:12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55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  <c r="L12763">
        <f t="shared" si="199"/>
        <v>0.55000000000000004</v>
      </c>
    </row>
    <row r="12764" spans="1:12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58.5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  <c r="L12764">
        <f t="shared" si="199"/>
        <v>0.58499999999999996</v>
      </c>
    </row>
    <row r="12765" spans="1:12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  <c r="L12765">
        <f t="shared" si="199"/>
        <v>0.53</v>
      </c>
    </row>
    <row r="12766" spans="1:12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  <c r="L12766">
        <f t="shared" si="199"/>
        <v>0.53</v>
      </c>
    </row>
    <row r="12767" spans="1:12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56.5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  <c r="L12767">
        <f t="shared" si="199"/>
        <v>0.56499999999999995</v>
      </c>
    </row>
    <row r="12768" spans="1:12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56.5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  <c r="L12768">
        <f t="shared" si="199"/>
        <v>0.56499999999999995</v>
      </c>
    </row>
    <row r="12769" spans="1:12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  <c r="L12769">
        <f t="shared" si="199"/>
        <v>0.66</v>
      </c>
    </row>
    <row r="12770" spans="1:12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70.5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  <c r="L12770">
        <f t="shared" si="199"/>
        <v>0.70499999999999996</v>
      </c>
    </row>
    <row r="12771" spans="1:12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  <c r="L12771">
        <f t="shared" si="199"/>
        <v>0.73</v>
      </c>
    </row>
    <row r="12772" spans="1:12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  <c r="L12772">
        <f t="shared" si="199"/>
        <v>0.77</v>
      </c>
    </row>
    <row r="12773" spans="1:12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  <c r="L12773">
        <f t="shared" si="199"/>
        <v>0.83</v>
      </c>
    </row>
    <row r="12774" spans="1:12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  <c r="L12774">
        <f t="shared" si="199"/>
        <v>0.83</v>
      </c>
    </row>
    <row r="12775" spans="1:12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  <c r="L12775">
        <f t="shared" si="199"/>
        <v>0.88</v>
      </c>
    </row>
    <row r="12776" spans="1:12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  <c r="L12776">
        <f t="shared" si="199"/>
        <v>0.88</v>
      </c>
    </row>
    <row r="12777" spans="1:12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  <c r="L12777">
        <f t="shared" si="199"/>
        <v>0.88</v>
      </c>
    </row>
    <row r="12778" spans="1:12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85.5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  <c r="L12778">
        <f t="shared" si="199"/>
        <v>0.85499999999999998</v>
      </c>
    </row>
    <row r="12779" spans="1:12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80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  <c r="L12779">
        <f t="shared" si="199"/>
        <v>0.8</v>
      </c>
    </row>
    <row r="12780" spans="1:12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77.5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  <c r="L12780">
        <f t="shared" si="199"/>
        <v>0.77500000000000002</v>
      </c>
    </row>
    <row r="12781" spans="1:12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  <c r="L12781">
        <f t="shared" si="199"/>
        <v>0.83</v>
      </c>
    </row>
    <row r="12782" spans="1:12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  <c r="L12782">
        <f t="shared" si="199"/>
        <v>0.88</v>
      </c>
    </row>
    <row r="12783" spans="1:12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80.5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  <c r="L12783">
        <f t="shared" si="199"/>
        <v>0.80500000000000005</v>
      </c>
    </row>
    <row r="12784" spans="1:12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  <c r="L12784">
        <f t="shared" si="199"/>
        <v>0.78</v>
      </c>
    </row>
    <row r="12785" spans="1:12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80.5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  <c r="L12785">
        <f t="shared" si="199"/>
        <v>0.80500000000000005</v>
      </c>
    </row>
    <row r="12786" spans="1:12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  <c r="L12786">
        <f t="shared" si="199"/>
        <v>0.78</v>
      </c>
    </row>
    <row r="12787" spans="1:12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  <c r="L12787">
        <f t="shared" si="199"/>
        <v>0.71</v>
      </c>
    </row>
    <row r="12788" spans="1:12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  <c r="L12788">
        <f t="shared" si="199"/>
        <v>0.69</v>
      </c>
    </row>
    <row r="12789" spans="1:12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  <c r="L12789">
        <f t="shared" si="199"/>
        <v>0.71</v>
      </c>
    </row>
    <row r="12790" spans="1:12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  <c r="L12790">
        <f t="shared" si="199"/>
        <v>0.69</v>
      </c>
    </row>
    <row r="12791" spans="1:12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  <c r="L12791">
        <f t="shared" si="199"/>
        <v>0.71</v>
      </c>
    </row>
    <row r="12792" spans="1:12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  <c r="L12792">
        <f t="shared" si="199"/>
        <v>0.69</v>
      </c>
    </row>
    <row r="12793" spans="1:12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  <c r="L12793">
        <f t="shared" si="199"/>
        <v>0.71</v>
      </c>
    </row>
    <row r="12794" spans="1:12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  <c r="L12794">
        <f t="shared" si="199"/>
        <v>0.73</v>
      </c>
    </row>
    <row r="12795" spans="1:12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  <c r="L12795">
        <f t="shared" si="199"/>
        <v>0.78</v>
      </c>
    </row>
    <row r="12796" spans="1:12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  <c r="L12796">
        <f t="shared" si="199"/>
        <v>0.91</v>
      </c>
    </row>
    <row r="12797" spans="1:12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  <c r="L12797">
        <f t="shared" si="199"/>
        <v>0.94</v>
      </c>
    </row>
    <row r="12798" spans="1:12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  <c r="L12798">
        <f t="shared" si="199"/>
        <v>0.94</v>
      </c>
    </row>
    <row r="12799" spans="1:12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  <c r="L12799">
        <f t="shared" si="199"/>
        <v>0.94</v>
      </c>
    </row>
    <row r="12800" spans="1:12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  <c r="L12800">
        <f t="shared" si="199"/>
        <v>0.94</v>
      </c>
    </row>
    <row r="12801" spans="1:12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  <c r="L12801">
        <f t="shared" si="199"/>
        <v>0.94</v>
      </c>
    </row>
    <row r="12802" spans="1:12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  <c r="L12802">
        <f t="shared" si="199"/>
        <v>0.94</v>
      </c>
    </row>
    <row r="12803" spans="1:12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  <c r="L12803">
        <f t="shared" ref="L12803:L12866" si="200">F12803/100</f>
        <v>0.94</v>
      </c>
    </row>
    <row r="12804" spans="1:12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  <c r="L12804">
        <f t="shared" si="200"/>
        <v>0.94</v>
      </c>
    </row>
    <row r="12805" spans="1:12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  <c r="L12805">
        <f t="shared" si="200"/>
        <v>0.94</v>
      </c>
    </row>
    <row r="12806" spans="1:12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  <c r="L12806">
        <f t="shared" si="200"/>
        <v>0.91</v>
      </c>
    </row>
    <row r="12807" spans="1:12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  <c r="L12807">
        <f t="shared" si="200"/>
        <v>0.83</v>
      </c>
    </row>
    <row r="12808" spans="1:12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85.5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  <c r="L12808">
        <f t="shared" si="200"/>
        <v>0.85499999999999998</v>
      </c>
    </row>
    <row r="12809" spans="1:12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85.5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  <c r="L12809">
        <f t="shared" si="200"/>
        <v>0.85499999999999998</v>
      </c>
    </row>
    <row r="12810" spans="1:12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80.5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  <c r="L12810">
        <f t="shared" si="200"/>
        <v>0.80500000000000005</v>
      </c>
    </row>
    <row r="12811" spans="1:12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  <c r="L12811">
        <f t="shared" si="200"/>
        <v>0.88</v>
      </c>
    </row>
    <row r="12812" spans="1:12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80.5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  <c r="L12812">
        <f t="shared" si="200"/>
        <v>0.80500000000000005</v>
      </c>
    </row>
    <row r="12813" spans="1:12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  <c r="L12813">
        <f t="shared" si="200"/>
        <v>0.88</v>
      </c>
    </row>
    <row r="12814" spans="1:12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  <c r="L12814">
        <f t="shared" si="200"/>
        <v>0.91</v>
      </c>
    </row>
    <row r="12815" spans="1:12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  <c r="L12815">
        <f t="shared" si="200"/>
        <v>0.91</v>
      </c>
    </row>
    <row r="12816" spans="1:12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  <c r="L12816">
        <f t="shared" si="200"/>
        <v>0.91</v>
      </c>
    </row>
    <row r="12817" spans="1:12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  <c r="L12817">
        <f t="shared" si="200"/>
        <v>0.88</v>
      </c>
    </row>
    <row r="12818" spans="1:12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  <c r="L12818">
        <f t="shared" si="200"/>
        <v>0.91</v>
      </c>
    </row>
    <row r="12819" spans="1:12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  <c r="L12819">
        <f t="shared" si="200"/>
        <v>0.91</v>
      </c>
    </row>
    <row r="12820" spans="1:12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  <c r="L12820">
        <f t="shared" si="200"/>
        <v>0.88</v>
      </c>
    </row>
    <row r="12821" spans="1:12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50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  <c r="L12821">
        <f t="shared" si="200"/>
        <v>0.5</v>
      </c>
    </row>
    <row r="12822" spans="1:12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50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  <c r="L12822">
        <f t="shared" si="200"/>
        <v>0.5</v>
      </c>
    </row>
    <row r="12823" spans="1:12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  <c r="L12823">
        <f t="shared" si="200"/>
        <v>0.53</v>
      </c>
    </row>
    <row r="12824" spans="1:12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  <c r="L12824">
        <f t="shared" si="200"/>
        <v>0.53</v>
      </c>
    </row>
    <row r="12825" spans="1:12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60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  <c r="L12825">
        <f t="shared" si="200"/>
        <v>0.6</v>
      </c>
    </row>
    <row r="12826" spans="1:12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60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  <c r="L12826">
        <f t="shared" si="200"/>
        <v>0.6</v>
      </c>
    </row>
    <row r="12827" spans="1:12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60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  <c r="L12827">
        <f t="shared" si="200"/>
        <v>0.6</v>
      </c>
    </row>
    <row r="12828" spans="1:12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  <c r="L12828">
        <f t="shared" si="200"/>
        <v>0.68</v>
      </c>
    </row>
    <row r="12829" spans="1:12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  <c r="L12829">
        <f t="shared" si="200"/>
        <v>0.77</v>
      </c>
    </row>
    <row r="12830" spans="1:12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  <c r="L12830">
        <f t="shared" si="200"/>
        <v>0.82</v>
      </c>
    </row>
    <row r="12831" spans="1:12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  <c r="L12831">
        <f t="shared" si="200"/>
        <v>0.77</v>
      </c>
    </row>
    <row r="12832" spans="1:12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  <c r="L12832">
        <f t="shared" si="200"/>
        <v>0.77</v>
      </c>
    </row>
    <row r="12833" spans="1:12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  <c r="L12833">
        <f t="shared" si="200"/>
        <v>0.77</v>
      </c>
    </row>
    <row r="12834" spans="1:12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  <c r="L12834">
        <f t="shared" si="200"/>
        <v>0.82</v>
      </c>
    </row>
    <row r="12835" spans="1:12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  <c r="L12835">
        <f t="shared" si="200"/>
        <v>0.82</v>
      </c>
    </row>
    <row r="12836" spans="1:12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  <c r="L12836">
        <f t="shared" si="200"/>
        <v>0.82</v>
      </c>
    </row>
    <row r="12837" spans="1:12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  <c r="L12837">
        <f t="shared" si="200"/>
        <v>0.77</v>
      </c>
    </row>
    <row r="12838" spans="1:12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  <c r="L12838">
        <f t="shared" si="200"/>
        <v>0.72</v>
      </c>
    </row>
    <row r="12839" spans="1:12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  <c r="L12839">
        <f t="shared" si="200"/>
        <v>0.68</v>
      </c>
    </row>
    <row r="12840" spans="1:12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  <c r="L12840">
        <f t="shared" si="200"/>
        <v>0.64</v>
      </c>
    </row>
    <row r="12841" spans="1:12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60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  <c r="L12841">
        <f t="shared" si="200"/>
        <v>0.6</v>
      </c>
    </row>
    <row r="12842" spans="1:12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  <c r="L12842">
        <f t="shared" si="200"/>
        <v>0.68</v>
      </c>
    </row>
    <row r="12843" spans="1:12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52.5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  <c r="L12843">
        <f t="shared" si="200"/>
        <v>0.52500000000000002</v>
      </c>
    </row>
    <row r="12844" spans="1:12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52.5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  <c r="L12844">
        <f t="shared" si="200"/>
        <v>0.52500000000000002</v>
      </c>
    </row>
    <row r="12845" spans="1:12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  <c r="L12845">
        <f t="shared" si="200"/>
        <v>0.68</v>
      </c>
    </row>
    <row r="12846" spans="1:12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79.5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  <c r="L12846">
        <f t="shared" si="200"/>
        <v>0.79500000000000004</v>
      </c>
    </row>
    <row r="12847" spans="1:12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  <c r="L12847">
        <f t="shared" si="200"/>
        <v>0.77</v>
      </c>
    </row>
    <row r="12848" spans="1:12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  <c r="L12848">
        <f t="shared" si="200"/>
        <v>0.77</v>
      </c>
    </row>
    <row r="12849" spans="1:12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  <c r="L12849">
        <f t="shared" si="200"/>
        <v>0.77</v>
      </c>
    </row>
    <row r="12850" spans="1:12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  <c r="L12850">
        <f t="shared" si="200"/>
        <v>0.75</v>
      </c>
    </row>
    <row r="12851" spans="1:12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82.5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  <c r="L12851">
        <f t="shared" si="200"/>
        <v>0.82499999999999996</v>
      </c>
    </row>
    <row r="12852" spans="1:12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  <c r="L12852">
        <f t="shared" si="200"/>
        <v>0.77</v>
      </c>
    </row>
    <row r="12853" spans="1:12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  <c r="L12853">
        <f t="shared" si="200"/>
        <v>0.77</v>
      </c>
    </row>
    <row r="12854" spans="1:12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79.5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  <c r="L12854">
        <f t="shared" si="200"/>
        <v>0.79500000000000004</v>
      </c>
    </row>
    <row r="12855" spans="1:12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  <c r="L12855">
        <f t="shared" si="200"/>
        <v>0.77</v>
      </c>
    </row>
    <row r="12856" spans="1:12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  <c r="L12856">
        <f t="shared" si="200"/>
        <v>0.82</v>
      </c>
    </row>
    <row r="12857" spans="1:12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  <c r="L12857">
        <f t="shared" si="200"/>
        <v>0.82</v>
      </c>
    </row>
    <row r="12858" spans="1:12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  <c r="L12858">
        <f t="shared" si="200"/>
        <v>0.85</v>
      </c>
    </row>
    <row r="12859" spans="1:12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  <c r="L12859">
        <f t="shared" si="200"/>
        <v>0.82</v>
      </c>
    </row>
    <row r="12860" spans="1:12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  <c r="L12860">
        <f t="shared" si="200"/>
        <v>0.77</v>
      </c>
    </row>
    <row r="12861" spans="1:12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  <c r="L12861">
        <f t="shared" si="200"/>
        <v>0.77</v>
      </c>
    </row>
    <row r="12862" spans="1:12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74.5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  <c r="L12862">
        <f t="shared" si="200"/>
        <v>0.745</v>
      </c>
    </row>
    <row r="12863" spans="1:12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  <c r="L12863">
        <f t="shared" si="200"/>
        <v>0.77</v>
      </c>
    </row>
    <row r="12864" spans="1:12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74.5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  <c r="L12864">
        <f t="shared" si="200"/>
        <v>0.745</v>
      </c>
    </row>
    <row r="12865" spans="1:12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  <c r="L12865">
        <f t="shared" si="200"/>
        <v>0.66</v>
      </c>
    </row>
    <row r="12866" spans="1:12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58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  <c r="L12866">
        <f t="shared" si="200"/>
        <v>0.57999999999999996</v>
      </c>
    </row>
    <row r="12867" spans="1:12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  <c r="L12867">
        <f t="shared" ref="L12867:L12930" si="201">F12867/100</f>
        <v>0.51</v>
      </c>
    </row>
    <row r="12868" spans="1:12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  <c r="L12868">
        <f t="shared" si="201"/>
        <v>0.53</v>
      </c>
    </row>
    <row r="12869" spans="1:12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  <c r="L12869">
        <f t="shared" si="201"/>
        <v>0.53</v>
      </c>
    </row>
    <row r="12870" spans="1:12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  <c r="L12870">
        <f t="shared" si="201"/>
        <v>0.53</v>
      </c>
    </row>
    <row r="12871" spans="1:12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56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  <c r="L12871">
        <f t="shared" si="201"/>
        <v>0.56000000000000005</v>
      </c>
    </row>
    <row r="12872" spans="1:12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56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  <c r="L12872">
        <f t="shared" si="201"/>
        <v>0.56000000000000005</v>
      </c>
    </row>
    <row r="12873" spans="1:12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  <c r="L12873">
        <f t="shared" si="201"/>
        <v>0.66</v>
      </c>
    </row>
    <row r="12874" spans="1:12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  <c r="L12874">
        <f t="shared" si="201"/>
        <v>0.77</v>
      </c>
    </row>
    <row r="12875" spans="1:12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  <c r="L12875">
        <f t="shared" si="201"/>
        <v>0.85</v>
      </c>
    </row>
    <row r="12876" spans="1:12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  <c r="L12876">
        <f t="shared" si="201"/>
        <v>0.83</v>
      </c>
    </row>
    <row r="12877" spans="1:12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  <c r="L12877">
        <f t="shared" si="201"/>
        <v>0.83</v>
      </c>
    </row>
    <row r="12878" spans="1:12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  <c r="L12878">
        <f t="shared" si="201"/>
        <v>0.94</v>
      </c>
    </row>
    <row r="12879" spans="1:12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  <c r="L12879">
        <f t="shared" si="201"/>
        <v>0.94</v>
      </c>
    </row>
    <row r="12880" spans="1:12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  <c r="L12880">
        <f t="shared" si="201"/>
        <v>0.91</v>
      </c>
    </row>
    <row r="12881" spans="1:12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  <c r="L12881">
        <f t="shared" si="201"/>
        <v>0.94</v>
      </c>
    </row>
    <row r="12882" spans="1:12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  <c r="L12882">
        <f t="shared" si="201"/>
        <v>0.94</v>
      </c>
    </row>
    <row r="12883" spans="1:12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  <c r="L12883">
        <f t="shared" si="201"/>
        <v>0.97</v>
      </c>
    </row>
    <row r="12884" spans="1:12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  <c r="L12884">
        <f t="shared" si="201"/>
        <v>0.91</v>
      </c>
    </row>
    <row r="12885" spans="1:12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85.5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  <c r="L12885">
        <f t="shared" si="201"/>
        <v>0.85499999999999998</v>
      </c>
    </row>
    <row r="12886" spans="1:12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85.5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  <c r="L12886">
        <f t="shared" si="201"/>
        <v>0.85499999999999998</v>
      </c>
    </row>
    <row r="12887" spans="1:12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80.5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  <c r="L12887">
        <f t="shared" si="201"/>
        <v>0.80500000000000005</v>
      </c>
    </row>
    <row r="12888" spans="1:12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75.5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  <c r="L12888">
        <f t="shared" si="201"/>
        <v>0.755</v>
      </c>
    </row>
    <row r="12889" spans="1:12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70.5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  <c r="L12889">
        <f t="shared" si="201"/>
        <v>0.70499999999999996</v>
      </c>
    </row>
    <row r="12890" spans="1:12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60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  <c r="L12890">
        <f t="shared" si="201"/>
        <v>0.6</v>
      </c>
    </row>
    <row r="12891" spans="1:12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56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  <c r="L12891">
        <f t="shared" si="201"/>
        <v>0.56000000000000005</v>
      </c>
    </row>
    <row r="12892" spans="1:12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49.5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  <c r="L12892">
        <f t="shared" si="201"/>
        <v>0.495</v>
      </c>
    </row>
    <row r="12893" spans="1:12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47.5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  <c r="L12893">
        <f t="shared" si="201"/>
        <v>0.47499999999999998</v>
      </c>
    </row>
    <row r="12894" spans="1:12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  <c r="L12894">
        <f t="shared" si="201"/>
        <v>0.43</v>
      </c>
    </row>
    <row r="12895" spans="1:12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  <c r="L12895">
        <f t="shared" si="201"/>
        <v>0.46</v>
      </c>
    </row>
    <row r="12896" spans="1:12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  <c r="L12896">
        <f t="shared" si="201"/>
        <v>0.46</v>
      </c>
    </row>
    <row r="12897" spans="1:12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  <c r="L12897">
        <f t="shared" si="201"/>
        <v>0.49</v>
      </c>
    </row>
    <row r="12898" spans="1:12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  <c r="L12898">
        <f t="shared" si="201"/>
        <v>0.49</v>
      </c>
    </row>
    <row r="12899" spans="1:12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50.5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  <c r="L12899">
        <f t="shared" si="201"/>
        <v>0.505</v>
      </c>
    </row>
    <row r="12900" spans="1:12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  <c r="L12900">
        <f t="shared" si="201"/>
        <v>0.52</v>
      </c>
    </row>
    <row r="12901" spans="1:12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  <c r="L12901">
        <f t="shared" si="201"/>
        <v>0.54</v>
      </c>
    </row>
    <row r="12902" spans="1:12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57.5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  <c r="L12902">
        <f t="shared" si="201"/>
        <v>0.57499999999999996</v>
      </c>
    </row>
    <row r="12903" spans="1:12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  <c r="L12903">
        <f t="shared" si="201"/>
        <v>0.63</v>
      </c>
    </row>
    <row r="12904" spans="1:12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63.5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  <c r="L12904">
        <f t="shared" si="201"/>
        <v>0.63500000000000001</v>
      </c>
    </row>
    <row r="12905" spans="1:12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65.5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  <c r="L12905">
        <f t="shared" si="201"/>
        <v>0.65500000000000003</v>
      </c>
    </row>
    <row r="12906" spans="1:12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65.5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  <c r="L12906">
        <f t="shared" si="201"/>
        <v>0.65500000000000003</v>
      </c>
    </row>
    <row r="12907" spans="1:12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  <c r="L12907">
        <f t="shared" si="201"/>
        <v>0.67</v>
      </c>
    </row>
    <row r="12908" spans="1:12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  <c r="L12908">
        <f t="shared" si="201"/>
        <v>0.65</v>
      </c>
    </row>
    <row r="12909" spans="1:12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  <c r="L12909">
        <f t="shared" si="201"/>
        <v>0.63</v>
      </c>
    </row>
    <row r="12910" spans="1:12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  <c r="L12910">
        <f t="shared" si="201"/>
        <v>0.59</v>
      </c>
    </row>
    <row r="12911" spans="1:12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  <c r="L12911">
        <f t="shared" si="201"/>
        <v>0.54</v>
      </c>
    </row>
    <row r="12912" spans="1:12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47.5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  <c r="L12912">
        <f t="shared" si="201"/>
        <v>0.47499999999999998</v>
      </c>
    </row>
    <row r="12913" spans="1:12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  <c r="L12913">
        <f t="shared" si="201"/>
        <v>0.46</v>
      </c>
    </row>
    <row r="12914" spans="1:12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  <c r="L12914">
        <f t="shared" si="201"/>
        <v>0.46</v>
      </c>
    </row>
    <row r="12915" spans="1:12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  <c r="L12915">
        <f t="shared" si="201"/>
        <v>0.43</v>
      </c>
    </row>
    <row r="12916" spans="1:12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  <c r="L12916">
        <f t="shared" si="201"/>
        <v>0.43</v>
      </c>
    </row>
    <row r="12917" spans="1:12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  <c r="L12917">
        <f t="shared" si="201"/>
        <v>0.46</v>
      </c>
    </row>
    <row r="12918" spans="1:12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  <c r="L12918">
        <f t="shared" si="201"/>
        <v>0.46</v>
      </c>
    </row>
    <row r="12919" spans="1:12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  <c r="L12919">
        <f t="shared" si="201"/>
        <v>0.68</v>
      </c>
    </row>
    <row r="12920" spans="1:12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79.5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  <c r="L12920">
        <f t="shared" si="201"/>
        <v>0.79500000000000004</v>
      </c>
    </row>
    <row r="12921" spans="1:12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  <c r="L12921">
        <f t="shared" si="201"/>
        <v>0.88</v>
      </c>
    </row>
    <row r="12922" spans="1:12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  <c r="L12922">
        <f t="shared" si="201"/>
        <v>0.85</v>
      </c>
    </row>
    <row r="12923" spans="1:12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  <c r="L12923">
        <f t="shared" si="201"/>
        <v>0.82</v>
      </c>
    </row>
    <row r="12924" spans="1:12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  <c r="L12924">
        <f t="shared" si="201"/>
        <v>0.82</v>
      </c>
    </row>
    <row r="12925" spans="1:12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  <c r="L12925">
        <f t="shared" si="201"/>
        <v>0.88</v>
      </c>
    </row>
    <row r="12926" spans="1:12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  <c r="L12926">
        <f t="shared" si="201"/>
        <v>0.88</v>
      </c>
    </row>
    <row r="12927" spans="1:12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  <c r="L12927">
        <f t="shared" si="201"/>
        <v>0.82</v>
      </c>
    </row>
    <row r="12928" spans="1:12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79.5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  <c r="L12928">
        <f t="shared" si="201"/>
        <v>0.79500000000000004</v>
      </c>
    </row>
    <row r="12929" spans="1:12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  <c r="L12929">
        <f t="shared" si="201"/>
        <v>0.77</v>
      </c>
    </row>
    <row r="12930" spans="1:12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79.5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  <c r="L12930">
        <f t="shared" si="201"/>
        <v>0.79500000000000004</v>
      </c>
    </row>
    <row r="12931" spans="1:12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  <c r="L12931">
        <f t="shared" ref="L12931:L12994" si="202">F12931/100</f>
        <v>0.85</v>
      </c>
    </row>
    <row r="12932" spans="1:12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  <c r="L12932">
        <f t="shared" si="202"/>
        <v>0.85</v>
      </c>
    </row>
    <row r="12933" spans="1:12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  <c r="L12933">
        <f t="shared" si="202"/>
        <v>0.77</v>
      </c>
    </row>
    <row r="12934" spans="1:12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  <c r="L12934">
        <f t="shared" si="202"/>
        <v>0.72</v>
      </c>
    </row>
    <row r="12935" spans="1:12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  <c r="L12935">
        <f t="shared" si="202"/>
        <v>0.66</v>
      </c>
    </row>
    <row r="12936" spans="1:12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  <c r="L12936">
        <f t="shared" si="202"/>
        <v>0.64</v>
      </c>
    </row>
    <row r="12937" spans="1:12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60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  <c r="L12937">
        <f t="shared" si="202"/>
        <v>0.6</v>
      </c>
    </row>
    <row r="12938" spans="1:12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  <c r="L12938">
        <f t="shared" si="202"/>
        <v>0.66</v>
      </c>
    </row>
    <row r="12939" spans="1:12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72.5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  <c r="L12939">
        <f t="shared" si="202"/>
        <v>0.72499999999999998</v>
      </c>
    </row>
    <row r="12940" spans="1:12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82.5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  <c r="L12940">
        <f t="shared" si="202"/>
        <v>0.82499999999999996</v>
      </c>
    </row>
    <row r="12941" spans="1:12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  <c r="L12941">
        <f t="shared" si="202"/>
        <v>0.83</v>
      </c>
    </row>
    <row r="12942" spans="1:12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  <c r="L12942">
        <f t="shared" si="202"/>
        <v>0.83</v>
      </c>
    </row>
    <row r="12943" spans="1:12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80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  <c r="L12943">
        <f t="shared" si="202"/>
        <v>0.8</v>
      </c>
    </row>
    <row r="12944" spans="1:12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  <c r="L12944">
        <f t="shared" si="202"/>
        <v>0.83</v>
      </c>
    </row>
    <row r="12945" spans="1:12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  <c r="L12945">
        <f t="shared" si="202"/>
        <v>0.83</v>
      </c>
    </row>
    <row r="12946" spans="1:12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80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  <c r="L12946">
        <f t="shared" si="202"/>
        <v>0.8</v>
      </c>
    </row>
    <row r="12947" spans="1:12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  <c r="L12947">
        <f t="shared" si="202"/>
        <v>0.77</v>
      </c>
    </row>
    <row r="12948" spans="1:12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85.5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  <c r="L12948">
        <f t="shared" si="202"/>
        <v>0.85499999999999998</v>
      </c>
    </row>
    <row r="12949" spans="1:12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  <c r="L12949">
        <f t="shared" si="202"/>
        <v>0.88</v>
      </c>
    </row>
    <row r="12950" spans="1:12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  <c r="L12950">
        <f t="shared" si="202"/>
        <v>0.85</v>
      </c>
    </row>
    <row r="12951" spans="1:12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  <c r="L12951">
        <f t="shared" si="202"/>
        <v>0.85</v>
      </c>
    </row>
    <row r="12952" spans="1:12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  <c r="L12952">
        <f t="shared" si="202"/>
        <v>0.94</v>
      </c>
    </row>
    <row r="12953" spans="1:12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  <c r="L12953">
        <f t="shared" si="202"/>
        <v>0.88</v>
      </c>
    </row>
    <row r="12954" spans="1:12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  <c r="L12954">
        <f t="shared" si="202"/>
        <v>0.94</v>
      </c>
    </row>
    <row r="12955" spans="1:12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  <c r="L12955">
        <f t="shared" si="202"/>
        <v>0.94</v>
      </c>
    </row>
    <row r="12956" spans="1:12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  <c r="L12956">
        <f t="shared" si="202"/>
        <v>0.94</v>
      </c>
    </row>
    <row r="12957" spans="1:12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  <c r="L12957">
        <f t="shared" si="202"/>
        <v>0.88</v>
      </c>
    </row>
    <row r="12958" spans="1:12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  <c r="L12958">
        <f t="shared" si="202"/>
        <v>0.83</v>
      </c>
    </row>
    <row r="12959" spans="1:12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  <c r="L12959">
        <f t="shared" si="202"/>
        <v>0.75</v>
      </c>
    </row>
    <row r="12960" spans="1:12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  <c r="L12960">
        <f t="shared" si="202"/>
        <v>0.66</v>
      </c>
    </row>
    <row r="12961" spans="1:12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  <c r="L12961">
        <f t="shared" si="202"/>
        <v>0.64</v>
      </c>
    </row>
    <row r="12962" spans="1:12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58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  <c r="L12962">
        <f t="shared" si="202"/>
        <v>0.57999999999999996</v>
      </c>
    </row>
    <row r="12963" spans="1:12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54.5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  <c r="L12963">
        <f t="shared" si="202"/>
        <v>0.54500000000000004</v>
      </c>
    </row>
    <row r="12964" spans="1:12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58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  <c r="L12964">
        <f t="shared" si="202"/>
        <v>0.57999999999999996</v>
      </c>
    </row>
    <row r="12965" spans="1:12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  <c r="L12965">
        <f t="shared" si="202"/>
        <v>0.64</v>
      </c>
    </row>
    <row r="12966" spans="1:12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60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  <c r="L12966">
        <f t="shared" si="202"/>
        <v>0.6</v>
      </c>
    </row>
    <row r="12967" spans="1:12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60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  <c r="L12967">
        <f t="shared" si="202"/>
        <v>0.6</v>
      </c>
    </row>
    <row r="12968" spans="1:12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  <c r="L12968">
        <f t="shared" si="202"/>
        <v>0.62</v>
      </c>
    </row>
    <row r="12969" spans="1:12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  <c r="L12969">
        <f t="shared" si="202"/>
        <v>0.62</v>
      </c>
    </row>
    <row r="12970" spans="1:12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  <c r="L12970">
        <f t="shared" si="202"/>
        <v>0.64</v>
      </c>
    </row>
    <row r="12971" spans="1:12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  <c r="L12971">
        <f t="shared" si="202"/>
        <v>0.73</v>
      </c>
    </row>
    <row r="12972" spans="1:12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  <c r="L12972">
        <f t="shared" si="202"/>
        <v>0.75</v>
      </c>
    </row>
    <row r="12973" spans="1:12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  <c r="L12973">
        <f t="shared" si="202"/>
        <v>0.77</v>
      </c>
    </row>
    <row r="12974" spans="1:12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  <c r="L12974">
        <f t="shared" si="202"/>
        <v>0.77</v>
      </c>
    </row>
    <row r="12975" spans="1:12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80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  <c r="L12975">
        <f t="shared" si="202"/>
        <v>0.8</v>
      </c>
    </row>
    <row r="12976" spans="1:12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  <c r="L12976">
        <f t="shared" si="202"/>
        <v>0.77</v>
      </c>
    </row>
    <row r="12977" spans="1:12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  <c r="L12977">
        <f t="shared" si="202"/>
        <v>0.77</v>
      </c>
    </row>
    <row r="12978" spans="1:12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  <c r="L12978">
        <f t="shared" si="202"/>
        <v>0.77</v>
      </c>
    </row>
    <row r="12979" spans="1:12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  <c r="L12979">
        <f t="shared" si="202"/>
        <v>0.77</v>
      </c>
    </row>
    <row r="12980" spans="1:12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  <c r="L12980">
        <f t="shared" si="202"/>
        <v>0.77</v>
      </c>
    </row>
    <row r="12981" spans="1:12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  <c r="L12981">
        <f t="shared" si="202"/>
        <v>0.88</v>
      </c>
    </row>
    <row r="12982" spans="1:12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  <c r="L12982">
        <f t="shared" si="202"/>
        <v>0.88</v>
      </c>
    </row>
    <row r="12983" spans="1:12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80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  <c r="L12983">
        <f t="shared" si="202"/>
        <v>0.8</v>
      </c>
    </row>
    <row r="12984" spans="1:12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  <c r="L12984">
        <f t="shared" si="202"/>
        <v>0.68</v>
      </c>
    </row>
    <row r="12985" spans="1:12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70.5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  <c r="L12985">
        <f t="shared" si="202"/>
        <v>0.70499999999999996</v>
      </c>
    </row>
    <row r="12986" spans="1:12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70.5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  <c r="L12986">
        <f t="shared" si="202"/>
        <v>0.70499999999999996</v>
      </c>
    </row>
    <row r="12987" spans="1:12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  <c r="L12987">
        <f t="shared" si="202"/>
        <v>0.77</v>
      </c>
    </row>
    <row r="12988" spans="1:12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  <c r="L12988">
        <f t="shared" si="202"/>
        <v>0.73</v>
      </c>
    </row>
    <row r="12989" spans="1:12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  <c r="L12989">
        <f t="shared" si="202"/>
        <v>0.62</v>
      </c>
    </row>
    <row r="12990" spans="1:12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  <c r="L12990">
        <f t="shared" si="202"/>
        <v>0.53</v>
      </c>
    </row>
    <row r="12991" spans="1:12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60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  <c r="L12991">
        <f t="shared" si="202"/>
        <v>0.6</v>
      </c>
    </row>
    <row r="12992" spans="1:12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  <c r="L12992">
        <f t="shared" si="202"/>
        <v>0.68</v>
      </c>
    </row>
    <row r="12993" spans="1:12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57.5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  <c r="L12993">
        <f t="shared" si="202"/>
        <v>0.57499999999999996</v>
      </c>
    </row>
    <row r="12994" spans="1:12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70.5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  <c r="L12994">
        <f t="shared" si="202"/>
        <v>0.70499999999999996</v>
      </c>
    </row>
    <row r="12995" spans="1:12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  <c r="L12995">
        <f t="shared" ref="L12995:L13058" si="203">F12995/100</f>
        <v>0.77</v>
      </c>
    </row>
    <row r="12996" spans="1:12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  <c r="L12996">
        <f t="shared" si="203"/>
        <v>0.77</v>
      </c>
    </row>
    <row r="12997" spans="1:12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  <c r="L12997">
        <f t="shared" si="203"/>
        <v>0.77</v>
      </c>
    </row>
    <row r="12998" spans="1:12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  <c r="L12998">
        <f t="shared" si="203"/>
        <v>0.77</v>
      </c>
    </row>
    <row r="12999" spans="1:12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  <c r="L12999">
        <f t="shared" si="203"/>
        <v>0.77</v>
      </c>
    </row>
    <row r="13000" spans="1:12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  <c r="L13000">
        <f t="shared" si="203"/>
        <v>0.82</v>
      </c>
    </row>
    <row r="13001" spans="1:12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  <c r="L13001">
        <f t="shared" si="203"/>
        <v>0.77</v>
      </c>
    </row>
    <row r="13002" spans="1:12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  <c r="L13002">
        <f t="shared" si="203"/>
        <v>0.77</v>
      </c>
    </row>
    <row r="13003" spans="1:12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79.5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  <c r="L13003">
        <f t="shared" si="203"/>
        <v>0.79500000000000004</v>
      </c>
    </row>
    <row r="13004" spans="1:12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  <c r="L13004">
        <f t="shared" si="203"/>
        <v>0.82</v>
      </c>
    </row>
    <row r="13005" spans="1:12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74.5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  <c r="L13005">
        <f t="shared" si="203"/>
        <v>0.745</v>
      </c>
    </row>
    <row r="13006" spans="1:12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65.5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  <c r="L13006">
        <f t="shared" si="203"/>
        <v>0.65500000000000003</v>
      </c>
    </row>
    <row r="13007" spans="1:12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57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  <c r="L13007">
        <f t="shared" si="203"/>
        <v>0.56999999999999995</v>
      </c>
    </row>
    <row r="13008" spans="1:12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  <c r="L13008">
        <f t="shared" si="203"/>
        <v>0.54</v>
      </c>
    </row>
    <row r="13009" spans="1:12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  <c r="L13009">
        <f t="shared" si="203"/>
        <v>0.52</v>
      </c>
    </row>
    <row r="13010" spans="1:12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  <c r="L13010">
        <f t="shared" si="203"/>
        <v>0.49</v>
      </c>
    </row>
    <row r="13011" spans="1:12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  <c r="L13011">
        <f t="shared" si="203"/>
        <v>0.54</v>
      </c>
    </row>
    <row r="13012" spans="1:12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  <c r="L13012">
        <f t="shared" si="203"/>
        <v>0.52</v>
      </c>
    </row>
    <row r="13013" spans="1:12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  <c r="L13013">
        <f t="shared" si="203"/>
        <v>0.43</v>
      </c>
    </row>
    <row r="13014" spans="1:12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58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  <c r="L13014">
        <f t="shared" si="203"/>
        <v>0.57999999999999996</v>
      </c>
    </row>
    <row r="13015" spans="1:12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56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  <c r="L13015">
        <f t="shared" si="203"/>
        <v>0.56000000000000005</v>
      </c>
    </row>
    <row r="13016" spans="1:12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72.5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  <c r="L13016">
        <f t="shared" si="203"/>
        <v>0.72499999999999998</v>
      </c>
    </row>
    <row r="13017" spans="1:12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  <c r="L13017">
        <f t="shared" si="203"/>
        <v>0.64</v>
      </c>
    </row>
    <row r="13018" spans="1:12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  <c r="L13018">
        <f t="shared" si="203"/>
        <v>0.64</v>
      </c>
    </row>
    <row r="13019" spans="1:12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  <c r="L13019">
        <f t="shared" si="203"/>
        <v>0.68</v>
      </c>
    </row>
    <row r="13020" spans="1:12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74.5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  <c r="L13020">
        <f t="shared" si="203"/>
        <v>0.745</v>
      </c>
    </row>
    <row r="13021" spans="1:12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70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  <c r="L13021">
        <f t="shared" si="203"/>
        <v>0.7</v>
      </c>
    </row>
    <row r="13022" spans="1:12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  <c r="L13022">
        <f t="shared" si="203"/>
        <v>0.72</v>
      </c>
    </row>
    <row r="13023" spans="1:12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  <c r="L13023">
        <f t="shared" si="203"/>
        <v>0.72</v>
      </c>
    </row>
    <row r="13024" spans="1:12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79.5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  <c r="L13024">
        <f t="shared" si="203"/>
        <v>0.79500000000000004</v>
      </c>
    </row>
    <row r="13025" spans="1:12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  <c r="L13025">
        <f t="shared" si="203"/>
        <v>0.82</v>
      </c>
    </row>
    <row r="13026" spans="1:12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  <c r="L13026">
        <f t="shared" si="203"/>
        <v>0.85</v>
      </c>
    </row>
    <row r="13027" spans="1:12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  <c r="L13027">
        <f t="shared" si="203"/>
        <v>0.85</v>
      </c>
    </row>
    <row r="13028" spans="1:12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79.5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  <c r="L13028">
        <f t="shared" si="203"/>
        <v>0.79500000000000004</v>
      </c>
    </row>
    <row r="13029" spans="1:12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74.5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  <c r="L13029">
        <f t="shared" si="203"/>
        <v>0.745</v>
      </c>
    </row>
    <row r="13030" spans="1:12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  <c r="L13030">
        <f t="shared" si="203"/>
        <v>0.68</v>
      </c>
    </row>
    <row r="13031" spans="1:12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  <c r="L13031">
        <f t="shared" si="203"/>
        <v>0.64</v>
      </c>
    </row>
    <row r="13032" spans="1:12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56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  <c r="L13032">
        <f t="shared" si="203"/>
        <v>0.56000000000000005</v>
      </c>
    </row>
    <row r="13033" spans="1:12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  <c r="L13033">
        <f t="shared" si="203"/>
        <v>0.52</v>
      </c>
    </row>
    <row r="13034" spans="1:12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50.5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  <c r="L13034">
        <f t="shared" si="203"/>
        <v>0.505</v>
      </c>
    </row>
    <row r="13035" spans="1:12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54.5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  <c r="L13035">
        <f t="shared" si="203"/>
        <v>0.54500000000000004</v>
      </c>
    </row>
    <row r="13036" spans="1:12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  <c r="L13036">
        <f t="shared" si="203"/>
        <v>0.49</v>
      </c>
    </row>
    <row r="13037" spans="1:12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49.5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  <c r="L13037">
        <f t="shared" si="203"/>
        <v>0.495</v>
      </c>
    </row>
    <row r="13038" spans="1:12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54.5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  <c r="L13038">
        <f t="shared" si="203"/>
        <v>0.54500000000000004</v>
      </c>
    </row>
    <row r="13039" spans="1:12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  <c r="L13039">
        <f t="shared" si="203"/>
        <v>0.53</v>
      </c>
    </row>
    <row r="13040" spans="1:12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54.5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  <c r="L13040">
        <f t="shared" si="203"/>
        <v>0.54500000000000004</v>
      </c>
    </row>
    <row r="13041" spans="1:12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58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  <c r="L13041">
        <f t="shared" si="203"/>
        <v>0.57999999999999996</v>
      </c>
    </row>
    <row r="13042" spans="1:12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  <c r="L13042">
        <f t="shared" si="203"/>
        <v>0.62</v>
      </c>
    </row>
    <row r="13043" spans="1:12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68.5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  <c r="L13043">
        <f t="shared" si="203"/>
        <v>0.68500000000000005</v>
      </c>
    </row>
    <row r="13044" spans="1:12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  <c r="L13044">
        <f t="shared" si="203"/>
        <v>0.75</v>
      </c>
    </row>
    <row r="13045" spans="1:12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  <c r="L13045">
        <f t="shared" si="203"/>
        <v>0.77</v>
      </c>
    </row>
    <row r="13046" spans="1:12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  <c r="L13046">
        <f t="shared" si="203"/>
        <v>0.82</v>
      </c>
    </row>
    <row r="13047" spans="1:12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  <c r="L13047">
        <f t="shared" si="203"/>
        <v>0.85</v>
      </c>
    </row>
    <row r="13048" spans="1:12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  <c r="L13048">
        <f t="shared" si="203"/>
        <v>0.88</v>
      </c>
    </row>
    <row r="13049" spans="1:12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  <c r="L13049">
        <f t="shared" si="203"/>
        <v>0.88</v>
      </c>
    </row>
    <row r="13050" spans="1:12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  <c r="L13050">
        <f t="shared" si="203"/>
        <v>0.94</v>
      </c>
    </row>
    <row r="13051" spans="1:12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  <c r="L13051">
        <f t="shared" si="203"/>
        <v>0.91</v>
      </c>
    </row>
    <row r="13052" spans="1:12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  <c r="L13052">
        <f t="shared" si="203"/>
        <v>0.82</v>
      </c>
    </row>
    <row r="13053" spans="1:12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74.5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  <c r="L13053">
        <f t="shared" si="203"/>
        <v>0.745</v>
      </c>
    </row>
    <row r="13054" spans="1:12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  <c r="L13054">
        <f t="shared" si="203"/>
        <v>0.68</v>
      </c>
    </row>
    <row r="13055" spans="1:12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54.5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  <c r="L13055">
        <f t="shared" si="203"/>
        <v>0.54500000000000004</v>
      </c>
    </row>
    <row r="13056" spans="1:12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51.5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  <c r="L13056">
        <f t="shared" si="203"/>
        <v>0.51500000000000001</v>
      </c>
    </row>
    <row r="13057" spans="1:12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51.5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  <c r="L13057">
        <f t="shared" si="203"/>
        <v>0.51500000000000001</v>
      </c>
    </row>
    <row r="13058" spans="1:12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  <c r="L13058">
        <f t="shared" si="203"/>
        <v>0.53</v>
      </c>
    </row>
    <row r="13059" spans="1:12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  <c r="L13059">
        <f t="shared" ref="L13059:L13122" si="204">F13059/100</f>
        <v>0.53</v>
      </c>
    </row>
    <row r="13060" spans="1:12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55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  <c r="L13060">
        <f t="shared" si="204"/>
        <v>0.55000000000000004</v>
      </c>
    </row>
    <row r="13061" spans="1:12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56.5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  <c r="L13061">
        <f t="shared" si="204"/>
        <v>0.56499999999999995</v>
      </c>
    </row>
    <row r="13062" spans="1:12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  <c r="L13062">
        <f t="shared" si="204"/>
        <v>0.66</v>
      </c>
    </row>
    <row r="13063" spans="1:12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  <c r="L13063">
        <f t="shared" si="204"/>
        <v>0.66</v>
      </c>
    </row>
    <row r="13064" spans="1:12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  <c r="L13064">
        <f t="shared" si="204"/>
        <v>0.78</v>
      </c>
    </row>
    <row r="13065" spans="1:12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  <c r="L13065">
        <f t="shared" si="204"/>
        <v>0.78</v>
      </c>
    </row>
    <row r="13066" spans="1:12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  <c r="L13066">
        <f t="shared" si="204"/>
        <v>0.78</v>
      </c>
    </row>
    <row r="13067" spans="1:12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  <c r="L13067">
        <f t="shared" si="204"/>
        <v>0.78</v>
      </c>
    </row>
    <row r="13068" spans="1:12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  <c r="L13068">
        <f t="shared" si="204"/>
        <v>0.78</v>
      </c>
    </row>
    <row r="13069" spans="1:12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  <c r="L13069">
        <f t="shared" si="204"/>
        <v>0.77</v>
      </c>
    </row>
    <row r="13070" spans="1:12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  <c r="L13070">
        <f t="shared" si="204"/>
        <v>0.83</v>
      </c>
    </row>
    <row r="13071" spans="1:12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  <c r="L13071">
        <f t="shared" si="204"/>
        <v>0.83</v>
      </c>
    </row>
    <row r="13072" spans="1:12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  <c r="L13072">
        <f t="shared" si="204"/>
        <v>0.83</v>
      </c>
    </row>
    <row r="13073" spans="1:12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  <c r="L13073">
        <f t="shared" si="204"/>
        <v>0.83</v>
      </c>
    </row>
    <row r="13074" spans="1:12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  <c r="L13074">
        <f t="shared" si="204"/>
        <v>0.88</v>
      </c>
    </row>
    <row r="13075" spans="1:12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  <c r="L13075">
        <f t="shared" si="204"/>
        <v>0.83</v>
      </c>
    </row>
    <row r="13076" spans="1:12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  <c r="L13076">
        <f t="shared" si="204"/>
        <v>0.77</v>
      </c>
    </row>
    <row r="13077" spans="1:12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  <c r="L13077">
        <f t="shared" si="204"/>
        <v>0.75</v>
      </c>
    </row>
    <row r="13078" spans="1:12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72.5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  <c r="L13078">
        <f t="shared" si="204"/>
        <v>0.72499999999999998</v>
      </c>
    </row>
    <row r="13079" spans="1:12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70.5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  <c r="L13079">
        <f t="shared" si="204"/>
        <v>0.70499999999999996</v>
      </c>
    </row>
    <row r="13080" spans="1:12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  <c r="L13080">
        <f t="shared" si="204"/>
        <v>0.64</v>
      </c>
    </row>
    <row r="13081" spans="1:12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60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  <c r="L13081">
        <f t="shared" si="204"/>
        <v>0.6</v>
      </c>
    </row>
    <row r="13082" spans="1:12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  <c r="L13082">
        <f t="shared" si="204"/>
        <v>0.54</v>
      </c>
    </row>
    <row r="13083" spans="1:12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52.5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  <c r="L13083">
        <f t="shared" si="204"/>
        <v>0.52500000000000002</v>
      </c>
    </row>
    <row r="13084" spans="1:12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  <c r="L13084">
        <f t="shared" si="204"/>
        <v>0.51</v>
      </c>
    </row>
    <row r="13085" spans="1:12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  <c r="L13085">
        <f t="shared" si="204"/>
        <v>0.46</v>
      </c>
    </row>
    <row r="13086" spans="1:12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44.5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  <c r="L13086">
        <f t="shared" si="204"/>
        <v>0.44500000000000001</v>
      </c>
    </row>
    <row r="13087" spans="1:12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  <c r="L13087">
        <f t="shared" si="204"/>
        <v>0.46</v>
      </c>
    </row>
    <row r="13088" spans="1:12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47.5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  <c r="L13088">
        <f t="shared" si="204"/>
        <v>0.47499999999999998</v>
      </c>
    </row>
    <row r="13089" spans="1:12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  <c r="L13089">
        <f t="shared" si="204"/>
        <v>0.46</v>
      </c>
    </row>
    <row r="13090" spans="1:12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  <c r="L13090">
        <f t="shared" si="204"/>
        <v>0.49</v>
      </c>
    </row>
    <row r="13091" spans="1:12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50.5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  <c r="L13091">
        <f t="shared" si="204"/>
        <v>0.505</v>
      </c>
    </row>
    <row r="13092" spans="1:12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  <c r="L13092">
        <f t="shared" si="204"/>
        <v>0.54</v>
      </c>
    </row>
    <row r="13093" spans="1:12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57.5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  <c r="L13093">
        <f t="shared" si="204"/>
        <v>0.57499999999999996</v>
      </c>
    </row>
    <row r="13094" spans="1:12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  <c r="L13094">
        <f t="shared" si="204"/>
        <v>0.59</v>
      </c>
    </row>
    <row r="13095" spans="1:12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  <c r="L13095">
        <f t="shared" si="204"/>
        <v>0.59</v>
      </c>
    </row>
    <row r="13096" spans="1:12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  <c r="L13096">
        <f t="shared" si="204"/>
        <v>0.63</v>
      </c>
    </row>
    <row r="13097" spans="1:12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  <c r="L13097">
        <f t="shared" si="204"/>
        <v>0.63</v>
      </c>
    </row>
    <row r="13098" spans="1:12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69.5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  <c r="L13098">
        <f t="shared" si="204"/>
        <v>0.69499999999999995</v>
      </c>
    </row>
    <row r="13099" spans="1:12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69.5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  <c r="L13099">
        <f t="shared" si="204"/>
        <v>0.69499999999999995</v>
      </c>
    </row>
    <row r="13100" spans="1:12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  <c r="L13100">
        <f t="shared" si="204"/>
        <v>0.72</v>
      </c>
    </row>
    <row r="13101" spans="1:12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  <c r="L13101">
        <f t="shared" si="204"/>
        <v>0.72</v>
      </c>
    </row>
    <row r="13102" spans="1:12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  <c r="L13102">
        <f t="shared" si="204"/>
        <v>0.61</v>
      </c>
    </row>
    <row r="13103" spans="1:12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53.5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  <c r="L13103">
        <f t="shared" si="204"/>
        <v>0.53500000000000003</v>
      </c>
    </row>
    <row r="13104" spans="1:12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  <c r="L13104">
        <f t="shared" si="204"/>
        <v>0.49</v>
      </c>
    </row>
    <row r="13105" spans="1:12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47.5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  <c r="L13105">
        <f t="shared" si="204"/>
        <v>0.47499999999999998</v>
      </c>
    </row>
    <row r="13106" spans="1:12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  <c r="L13106">
        <f t="shared" si="204"/>
        <v>0.43</v>
      </c>
    </row>
    <row r="13107" spans="1:12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  <c r="L13107">
        <f t="shared" si="204"/>
        <v>0.39</v>
      </c>
    </row>
    <row r="13108" spans="1:12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  <c r="L13108">
        <f t="shared" si="204"/>
        <v>0.39</v>
      </c>
    </row>
    <row r="13109" spans="1:12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  <c r="L13109">
        <f t="shared" si="204"/>
        <v>0.39</v>
      </c>
    </row>
    <row r="13110" spans="1:12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41.5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  <c r="L13110">
        <f t="shared" si="204"/>
        <v>0.41499999999999998</v>
      </c>
    </row>
    <row r="13111" spans="1:12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39.5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  <c r="L13111">
        <f t="shared" si="204"/>
        <v>0.39500000000000002</v>
      </c>
    </row>
    <row r="13112" spans="1:12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39.5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  <c r="L13112">
        <f t="shared" si="204"/>
        <v>0.39500000000000002</v>
      </c>
    </row>
    <row r="13113" spans="1:12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  <c r="L13113">
        <f t="shared" si="204"/>
        <v>0.43</v>
      </c>
    </row>
    <row r="13114" spans="1:12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47.5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  <c r="L13114">
        <f t="shared" si="204"/>
        <v>0.47499999999999998</v>
      </c>
    </row>
    <row r="13115" spans="1:12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  <c r="L13115">
        <f t="shared" si="204"/>
        <v>0.52</v>
      </c>
    </row>
    <row r="13116" spans="1:12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60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  <c r="L13116">
        <f t="shared" si="204"/>
        <v>0.6</v>
      </c>
    </row>
    <row r="13117" spans="1:12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  <c r="L13117">
        <f t="shared" si="204"/>
        <v>0.64</v>
      </c>
    </row>
    <row r="13118" spans="1:12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  <c r="L13118">
        <f t="shared" si="204"/>
        <v>0.66</v>
      </c>
    </row>
    <row r="13119" spans="1:12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  <c r="L13119">
        <f t="shared" si="204"/>
        <v>0.68</v>
      </c>
    </row>
    <row r="13120" spans="1:12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  <c r="L13120">
        <f t="shared" si="204"/>
        <v>0.68</v>
      </c>
    </row>
    <row r="13121" spans="1:12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70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  <c r="L13121">
        <f t="shared" si="204"/>
        <v>0.7</v>
      </c>
    </row>
    <row r="13122" spans="1:12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  <c r="L13122">
        <f t="shared" si="204"/>
        <v>0.72</v>
      </c>
    </row>
    <row r="13123" spans="1:12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  <c r="L13123">
        <f t="shared" ref="L13123:L13186" si="205">F13123/100</f>
        <v>0.68</v>
      </c>
    </row>
    <row r="13124" spans="1:12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65.5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  <c r="L13124">
        <f t="shared" si="205"/>
        <v>0.65500000000000003</v>
      </c>
    </row>
    <row r="13125" spans="1:12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  <c r="L13125">
        <f t="shared" si="205"/>
        <v>0.68</v>
      </c>
    </row>
    <row r="13126" spans="1:12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61.5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  <c r="L13126">
        <f t="shared" si="205"/>
        <v>0.61499999999999999</v>
      </c>
    </row>
    <row r="13127" spans="1:12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56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  <c r="L13127">
        <f t="shared" si="205"/>
        <v>0.56000000000000005</v>
      </c>
    </row>
    <row r="13128" spans="1:12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56.5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  <c r="L13128">
        <f t="shared" si="205"/>
        <v>0.56499999999999995</v>
      </c>
    </row>
    <row r="13129" spans="1:12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50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  <c r="L13129">
        <f t="shared" si="205"/>
        <v>0.5</v>
      </c>
    </row>
    <row r="13130" spans="1:12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50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  <c r="L13130">
        <f t="shared" si="205"/>
        <v>0.5</v>
      </c>
    </row>
    <row r="13131" spans="1:12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51.5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  <c r="L13131">
        <f t="shared" si="205"/>
        <v>0.51500000000000001</v>
      </c>
    </row>
    <row r="13132" spans="1:12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48.5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  <c r="L13132">
        <f t="shared" si="205"/>
        <v>0.48499999999999999</v>
      </c>
    </row>
    <row r="13133" spans="1:12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48.5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  <c r="L13133">
        <f t="shared" si="205"/>
        <v>0.48499999999999999</v>
      </c>
    </row>
    <row r="13134" spans="1:12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  <c r="L13134">
        <f t="shared" si="205"/>
        <v>0.47</v>
      </c>
    </row>
    <row r="13135" spans="1:12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48.5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  <c r="L13135">
        <f t="shared" si="205"/>
        <v>0.48499999999999999</v>
      </c>
    </row>
    <row r="13136" spans="1:12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  <c r="L13136">
        <f t="shared" si="205"/>
        <v>0.53</v>
      </c>
    </row>
    <row r="13137" spans="1:12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57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  <c r="L13137">
        <f t="shared" si="205"/>
        <v>0.56999999999999995</v>
      </c>
    </row>
    <row r="13138" spans="1:12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  <c r="L13138">
        <f t="shared" si="205"/>
        <v>0.62</v>
      </c>
    </row>
    <row r="13139" spans="1:12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  <c r="L13139">
        <f t="shared" si="205"/>
        <v>0.66</v>
      </c>
    </row>
    <row r="13140" spans="1:12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  <c r="L13140">
        <f t="shared" si="205"/>
        <v>0.68</v>
      </c>
    </row>
    <row r="13141" spans="1:12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  <c r="L13141">
        <f t="shared" si="205"/>
        <v>0.68</v>
      </c>
    </row>
    <row r="13142" spans="1:12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70.5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  <c r="L13142">
        <f t="shared" si="205"/>
        <v>0.70499999999999996</v>
      </c>
    </row>
    <row r="13143" spans="1:12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  <c r="L13143">
        <f t="shared" si="205"/>
        <v>0.73</v>
      </c>
    </row>
    <row r="13144" spans="1:12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  <c r="L13144">
        <f t="shared" si="205"/>
        <v>0.77</v>
      </c>
    </row>
    <row r="13145" spans="1:12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  <c r="L13145">
        <f t="shared" si="205"/>
        <v>0.75</v>
      </c>
    </row>
    <row r="13146" spans="1:12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  <c r="L13146">
        <f t="shared" si="205"/>
        <v>0.83</v>
      </c>
    </row>
    <row r="13147" spans="1:12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  <c r="L13147">
        <f t="shared" si="205"/>
        <v>0.83</v>
      </c>
    </row>
    <row r="13148" spans="1:12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80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  <c r="L13148">
        <f t="shared" si="205"/>
        <v>0.8</v>
      </c>
    </row>
    <row r="13149" spans="1:12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77.5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  <c r="L13149">
        <f t="shared" si="205"/>
        <v>0.77500000000000002</v>
      </c>
    </row>
    <row r="13150" spans="1:12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75.5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  <c r="L13150">
        <f t="shared" si="205"/>
        <v>0.755</v>
      </c>
    </row>
    <row r="13151" spans="1:12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  <c r="L13151">
        <f t="shared" si="205"/>
        <v>0.68</v>
      </c>
    </row>
    <row r="13152" spans="1:12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  <c r="L13152">
        <f t="shared" si="205"/>
        <v>0.73</v>
      </c>
    </row>
    <row r="13153" spans="1:12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66.5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  <c r="L13153">
        <f t="shared" si="205"/>
        <v>0.66500000000000004</v>
      </c>
    </row>
    <row r="13154" spans="1:12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62.5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  <c r="L13154">
        <f t="shared" si="205"/>
        <v>0.625</v>
      </c>
    </row>
    <row r="13155" spans="1:12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57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  <c r="L13155">
        <f t="shared" si="205"/>
        <v>0.56999999999999995</v>
      </c>
    </row>
    <row r="13156" spans="1:12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55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  <c r="L13156">
        <f t="shared" si="205"/>
        <v>0.55000000000000004</v>
      </c>
    </row>
    <row r="13157" spans="1:12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51.5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  <c r="L13157">
        <f t="shared" si="205"/>
        <v>0.51500000000000001</v>
      </c>
    </row>
    <row r="13158" spans="1:12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  <c r="L13158">
        <f t="shared" si="205"/>
        <v>0.53</v>
      </c>
    </row>
    <row r="13159" spans="1:12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  <c r="L13159">
        <f t="shared" si="205"/>
        <v>0.53</v>
      </c>
    </row>
    <row r="13160" spans="1:12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  <c r="L13160">
        <f t="shared" si="205"/>
        <v>0.53</v>
      </c>
    </row>
    <row r="13161" spans="1:12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55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  <c r="L13161">
        <f t="shared" si="205"/>
        <v>0.55000000000000004</v>
      </c>
    </row>
    <row r="13162" spans="1:12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58.5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  <c r="L13162">
        <f t="shared" si="205"/>
        <v>0.58499999999999996</v>
      </c>
    </row>
    <row r="13163" spans="1:12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60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  <c r="L13163">
        <f t="shared" si="205"/>
        <v>0.6</v>
      </c>
    </row>
    <row r="13164" spans="1:12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  <c r="L13164">
        <f t="shared" si="205"/>
        <v>0.64</v>
      </c>
    </row>
    <row r="13165" spans="1:12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  <c r="L13165">
        <f t="shared" si="205"/>
        <v>0.64</v>
      </c>
    </row>
    <row r="13166" spans="1:12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  <c r="L13166">
        <f t="shared" si="205"/>
        <v>0.68</v>
      </c>
    </row>
    <row r="13167" spans="1:12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  <c r="L13167">
        <f t="shared" si="205"/>
        <v>0.68</v>
      </c>
    </row>
    <row r="13168" spans="1:12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  <c r="L13168">
        <f t="shared" si="205"/>
        <v>0.68</v>
      </c>
    </row>
    <row r="13169" spans="1:12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  <c r="L13169">
        <f t="shared" si="205"/>
        <v>0.73</v>
      </c>
    </row>
    <row r="13170" spans="1:12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  <c r="L13170">
        <f t="shared" si="205"/>
        <v>0.73</v>
      </c>
    </row>
    <row r="13171" spans="1:12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  <c r="L13171">
        <f t="shared" si="205"/>
        <v>0.73</v>
      </c>
    </row>
    <row r="13172" spans="1:12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  <c r="L13172">
        <f t="shared" si="205"/>
        <v>0.75</v>
      </c>
    </row>
    <row r="13173" spans="1:12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  <c r="L13173">
        <f t="shared" si="205"/>
        <v>0.73</v>
      </c>
    </row>
    <row r="13174" spans="1:12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  <c r="L13174">
        <f t="shared" si="205"/>
        <v>0.66</v>
      </c>
    </row>
    <row r="13175" spans="1:12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  <c r="L13175">
        <f t="shared" si="205"/>
        <v>0.66</v>
      </c>
    </row>
    <row r="13176" spans="1:12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64.5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  <c r="L13176">
        <f t="shared" si="205"/>
        <v>0.64500000000000002</v>
      </c>
    </row>
    <row r="13177" spans="1:12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57.5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  <c r="L13177">
        <f t="shared" si="205"/>
        <v>0.57499999999999996</v>
      </c>
    </row>
    <row r="13178" spans="1:12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57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  <c r="L13178">
        <f t="shared" si="205"/>
        <v>0.56999999999999995</v>
      </c>
    </row>
    <row r="13179" spans="1:12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  <c r="L13179">
        <f t="shared" si="205"/>
        <v>0.61</v>
      </c>
    </row>
    <row r="13180" spans="1:12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  <c r="L13180">
        <f t="shared" si="205"/>
        <v>0.61</v>
      </c>
    </row>
    <row r="13181" spans="1:12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  <c r="L13181">
        <f t="shared" si="205"/>
        <v>0.63</v>
      </c>
    </row>
    <row r="13182" spans="1:12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  <c r="L13182">
        <f t="shared" si="205"/>
        <v>0.63</v>
      </c>
    </row>
    <row r="13183" spans="1:12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  <c r="L13183">
        <f t="shared" si="205"/>
        <v>0.65</v>
      </c>
    </row>
    <row r="13184" spans="1:12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  <c r="L13184">
        <f t="shared" si="205"/>
        <v>0.67</v>
      </c>
    </row>
    <row r="13185" spans="1:12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  <c r="L13185">
        <f t="shared" si="205"/>
        <v>0.69</v>
      </c>
    </row>
    <row r="13186" spans="1:12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  <c r="L13186">
        <f t="shared" si="205"/>
        <v>0.71</v>
      </c>
    </row>
    <row r="13187" spans="1:12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  <c r="L13187">
        <f t="shared" ref="L13187:L13250" si="206">F13187/100</f>
        <v>0.73</v>
      </c>
    </row>
    <row r="13188" spans="1:12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75.5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  <c r="L13188">
        <f t="shared" si="206"/>
        <v>0.755</v>
      </c>
    </row>
    <row r="13189" spans="1:12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75.5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  <c r="L13189">
        <f t="shared" si="206"/>
        <v>0.755</v>
      </c>
    </row>
    <row r="13190" spans="1:12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  <c r="L13190">
        <f t="shared" si="206"/>
        <v>0.73</v>
      </c>
    </row>
    <row r="13191" spans="1:12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  <c r="L13191">
        <f t="shared" si="206"/>
        <v>0.73</v>
      </c>
    </row>
    <row r="13192" spans="1:12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80.5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  <c r="L13192">
        <f t="shared" si="206"/>
        <v>0.80500000000000005</v>
      </c>
    </row>
    <row r="13193" spans="1:12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  <c r="L13193">
        <f t="shared" si="206"/>
        <v>0.83</v>
      </c>
    </row>
    <row r="13194" spans="1:12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  <c r="L13194">
        <f t="shared" si="206"/>
        <v>0.83</v>
      </c>
    </row>
    <row r="13195" spans="1:12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  <c r="L13195">
        <f t="shared" si="206"/>
        <v>0.83</v>
      </c>
    </row>
    <row r="13196" spans="1:12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  <c r="L13196">
        <f t="shared" si="206"/>
        <v>0.78</v>
      </c>
    </row>
    <row r="13197" spans="1:12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80.5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  <c r="L13197">
        <f t="shared" si="206"/>
        <v>0.80500000000000005</v>
      </c>
    </row>
    <row r="13198" spans="1:12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80.5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  <c r="L13198">
        <f t="shared" si="206"/>
        <v>0.80500000000000005</v>
      </c>
    </row>
    <row r="13199" spans="1:12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  <c r="L13199">
        <f t="shared" si="206"/>
        <v>0.83</v>
      </c>
    </row>
    <row r="13200" spans="1:12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85.5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  <c r="L13200">
        <f t="shared" si="206"/>
        <v>0.85499999999999998</v>
      </c>
    </row>
    <row r="13201" spans="1:12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80.5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  <c r="L13201">
        <f t="shared" si="206"/>
        <v>0.80500000000000005</v>
      </c>
    </row>
    <row r="13202" spans="1:12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80.5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  <c r="L13202">
        <f t="shared" si="206"/>
        <v>0.80500000000000005</v>
      </c>
    </row>
    <row r="13203" spans="1:12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  <c r="L13203">
        <f t="shared" si="206"/>
        <v>0.78</v>
      </c>
    </row>
    <row r="13204" spans="1:12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66.5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  <c r="L13204">
        <f t="shared" si="206"/>
        <v>0.66500000000000004</v>
      </c>
    </row>
    <row r="13205" spans="1:12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57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  <c r="L13205">
        <f t="shared" si="206"/>
        <v>0.56999999999999995</v>
      </c>
    </row>
    <row r="13206" spans="1:12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51.5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  <c r="L13206">
        <f t="shared" si="206"/>
        <v>0.51500000000000001</v>
      </c>
    </row>
    <row r="13207" spans="1:12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51.5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  <c r="L13207">
        <f t="shared" si="206"/>
        <v>0.51500000000000001</v>
      </c>
    </row>
    <row r="13208" spans="1:12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53.5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  <c r="L13208">
        <f t="shared" si="206"/>
        <v>0.53500000000000003</v>
      </c>
    </row>
    <row r="13209" spans="1:12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55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  <c r="L13209">
        <f t="shared" si="206"/>
        <v>0.55000000000000004</v>
      </c>
    </row>
    <row r="13210" spans="1:12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  <c r="L13210">
        <f t="shared" si="206"/>
        <v>0.64</v>
      </c>
    </row>
    <row r="13211" spans="1:12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70.5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  <c r="L13211">
        <f t="shared" si="206"/>
        <v>0.70499999999999996</v>
      </c>
    </row>
    <row r="13212" spans="1:12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70.5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  <c r="L13212">
        <f t="shared" si="206"/>
        <v>0.70499999999999996</v>
      </c>
    </row>
    <row r="13213" spans="1:12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  <c r="L13213">
        <f t="shared" si="206"/>
        <v>0.73</v>
      </c>
    </row>
    <row r="13214" spans="1:12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  <c r="L13214">
        <f t="shared" si="206"/>
        <v>0.73</v>
      </c>
    </row>
    <row r="13215" spans="1:12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  <c r="L13215">
        <f t="shared" si="206"/>
        <v>0.73</v>
      </c>
    </row>
    <row r="13216" spans="1:12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  <c r="L13216">
        <f t="shared" si="206"/>
        <v>0.73</v>
      </c>
    </row>
    <row r="13217" spans="1:12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  <c r="L13217">
        <f t="shared" si="206"/>
        <v>0.77</v>
      </c>
    </row>
    <row r="13218" spans="1:12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  <c r="L13218">
        <f t="shared" si="206"/>
        <v>0.77</v>
      </c>
    </row>
    <row r="13219" spans="1:12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  <c r="L13219">
        <f t="shared" si="206"/>
        <v>0.77</v>
      </c>
    </row>
    <row r="13220" spans="1:12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70.5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  <c r="L13220">
        <f t="shared" si="206"/>
        <v>0.70499999999999996</v>
      </c>
    </row>
    <row r="13221" spans="1:12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70.5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  <c r="L13221">
        <f t="shared" si="206"/>
        <v>0.70499999999999996</v>
      </c>
    </row>
    <row r="13222" spans="1:12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  <c r="L13222">
        <f t="shared" si="206"/>
        <v>0.66</v>
      </c>
    </row>
    <row r="13223" spans="1:12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  <c r="L13223">
        <f t="shared" si="206"/>
        <v>0.64</v>
      </c>
    </row>
    <row r="13224" spans="1:12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  <c r="L13224">
        <f t="shared" si="206"/>
        <v>0.64</v>
      </c>
    </row>
    <row r="13225" spans="1:12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  <c r="L13225">
        <f t="shared" si="206"/>
        <v>0.64</v>
      </c>
    </row>
    <row r="13226" spans="1:12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  <c r="L13226">
        <f t="shared" si="206"/>
        <v>0.62</v>
      </c>
    </row>
    <row r="13227" spans="1:12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60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  <c r="L13227">
        <f t="shared" si="206"/>
        <v>0.6</v>
      </c>
    </row>
    <row r="13228" spans="1:12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  <c r="L13228">
        <f t="shared" si="206"/>
        <v>0.78</v>
      </c>
    </row>
    <row r="13229" spans="1:12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  <c r="L13229">
        <f t="shared" si="206"/>
        <v>0.83</v>
      </c>
    </row>
    <row r="13230" spans="1:12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  <c r="L13230">
        <f t="shared" si="206"/>
        <v>0.78</v>
      </c>
    </row>
    <row r="13231" spans="1:12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  <c r="L13231">
        <f t="shared" si="206"/>
        <v>0.78</v>
      </c>
    </row>
    <row r="13232" spans="1:12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75.5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  <c r="L13232">
        <f t="shared" si="206"/>
        <v>0.755</v>
      </c>
    </row>
    <row r="13233" spans="1:12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  <c r="L13233">
        <f t="shared" si="206"/>
        <v>0.78</v>
      </c>
    </row>
    <row r="13234" spans="1:12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  <c r="L13234">
        <f t="shared" si="206"/>
        <v>0.78</v>
      </c>
    </row>
    <row r="13235" spans="1:12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80.5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  <c r="L13235">
        <f t="shared" si="206"/>
        <v>0.80500000000000005</v>
      </c>
    </row>
    <row r="13236" spans="1:12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85.5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  <c r="L13236">
        <f t="shared" si="206"/>
        <v>0.85499999999999998</v>
      </c>
    </row>
    <row r="13237" spans="1:12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  <c r="L13237">
        <f t="shared" si="206"/>
        <v>0.83</v>
      </c>
    </row>
    <row r="13238" spans="1:12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85.5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  <c r="L13238">
        <f t="shared" si="206"/>
        <v>0.85499999999999998</v>
      </c>
    </row>
    <row r="13239" spans="1:12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79.5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  <c r="L13239">
        <f t="shared" si="206"/>
        <v>0.79500000000000004</v>
      </c>
    </row>
    <row r="13240" spans="1:12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  <c r="L13240">
        <f t="shared" si="206"/>
        <v>0.82</v>
      </c>
    </row>
    <row r="13241" spans="1:12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  <c r="L13241">
        <f t="shared" si="206"/>
        <v>0.85</v>
      </c>
    </row>
    <row r="13242" spans="1:12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79.5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  <c r="L13242">
        <f t="shared" si="206"/>
        <v>0.79500000000000004</v>
      </c>
    </row>
    <row r="13243" spans="1:12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  <c r="L13243">
        <f t="shared" si="206"/>
        <v>0.82</v>
      </c>
    </row>
    <row r="13244" spans="1:12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79.5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  <c r="L13244">
        <f t="shared" si="206"/>
        <v>0.79500000000000004</v>
      </c>
    </row>
    <row r="13245" spans="1:12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74.5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  <c r="L13245">
        <f t="shared" si="206"/>
        <v>0.745</v>
      </c>
    </row>
    <row r="13246" spans="1:12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  <c r="L13246">
        <f t="shared" si="206"/>
        <v>0.68</v>
      </c>
    </row>
    <row r="13247" spans="1:12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  <c r="L13247">
        <f t="shared" si="206"/>
        <v>0.64</v>
      </c>
    </row>
    <row r="13248" spans="1:12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  <c r="L13248">
        <f t="shared" si="206"/>
        <v>0.62</v>
      </c>
    </row>
    <row r="13249" spans="1:12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58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  <c r="L13249">
        <f t="shared" si="206"/>
        <v>0.57999999999999996</v>
      </c>
    </row>
    <row r="13250" spans="1:12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68.5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  <c r="L13250">
        <f t="shared" si="206"/>
        <v>0.68500000000000005</v>
      </c>
    </row>
    <row r="13251" spans="1:12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  <c r="L13251">
        <f t="shared" ref="L13251:L13314" si="207">F13251/100</f>
        <v>0.83</v>
      </c>
    </row>
    <row r="13252" spans="1:12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80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  <c r="L13252">
        <f t="shared" si="207"/>
        <v>0.8</v>
      </c>
    </row>
    <row r="13253" spans="1:12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85.5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  <c r="L13253">
        <f t="shared" si="207"/>
        <v>0.85499999999999998</v>
      </c>
    </row>
    <row r="13254" spans="1:12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  <c r="L13254">
        <f t="shared" si="207"/>
        <v>0.88</v>
      </c>
    </row>
    <row r="13255" spans="1:12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85.5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  <c r="L13255">
        <f t="shared" si="207"/>
        <v>0.85499999999999998</v>
      </c>
    </row>
    <row r="13256" spans="1:12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80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  <c r="L13256">
        <f t="shared" si="207"/>
        <v>0.8</v>
      </c>
    </row>
    <row r="13257" spans="1:12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  <c r="L13257">
        <f t="shared" si="207"/>
        <v>0.77</v>
      </c>
    </row>
    <row r="13258" spans="1:12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  <c r="L13258">
        <f t="shared" si="207"/>
        <v>0.82</v>
      </c>
    </row>
    <row r="13259" spans="1:12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  <c r="L13259">
        <f t="shared" si="207"/>
        <v>0.82</v>
      </c>
    </row>
    <row r="13260" spans="1:12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  <c r="L13260">
        <f t="shared" si="207"/>
        <v>0.82</v>
      </c>
    </row>
    <row r="13261" spans="1:12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  <c r="L13261">
        <f t="shared" si="207"/>
        <v>0.91</v>
      </c>
    </row>
    <row r="13262" spans="1:12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  <c r="L13262">
        <f t="shared" si="207"/>
        <v>0.85</v>
      </c>
    </row>
    <row r="13263" spans="1:12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  <c r="L13263">
        <f t="shared" si="207"/>
        <v>0.94</v>
      </c>
    </row>
    <row r="13264" spans="1:12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  <c r="L13264">
        <f t="shared" si="207"/>
        <v>0.94</v>
      </c>
    </row>
    <row r="13265" spans="1:12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  <c r="L13265">
        <f t="shared" si="207"/>
        <v>0.94</v>
      </c>
    </row>
    <row r="13266" spans="1:12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  <c r="L13266">
        <f t="shared" si="207"/>
        <v>0.88</v>
      </c>
    </row>
    <row r="13267" spans="1:12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  <c r="L13267">
        <f t="shared" si="207"/>
        <v>0.88</v>
      </c>
    </row>
    <row r="13268" spans="1:12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  <c r="L13268">
        <f t="shared" si="207"/>
        <v>0.85</v>
      </c>
    </row>
    <row r="13269" spans="1:12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79.5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  <c r="L13269">
        <f t="shared" si="207"/>
        <v>0.79500000000000004</v>
      </c>
    </row>
    <row r="13270" spans="1:12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  <c r="L13270">
        <f t="shared" si="207"/>
        <v>0.77</v>
      </c>
    </row>
    <row r="13271" spans="1:12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70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  <c r="L13271">
        <f t="shared" si="207"/>
        <v>0.7</v>
      </c>
    </row>
    <row r="13272" spans="1:12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  <c r="L13272">
        <f t="shared" si="207"/>
        <v>0.61</v>
      </c>
    </row>
    <row r="13273" spans="1:12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57.5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  <c r="L13273">
        <f t="shared" si="207"/>
        <v>0.57499999999999996</v>
      </c>
    </row>
    <row r="13274" spans="1:12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50.5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  <c r="L13274">
        <f t="shared" si="207"/>
        <v>0.505</v>
      </c>
    </row>
    <row r="13275" spans="1:12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60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  <c r="L13275">
        <f t="shared" si="207"/>
        <v>0.6</v>
      </c>
    </row>
    <row r="13276" spans="1:12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70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  <c r="L13276">
        <f t="shared" si="207"/>
        <v>0.7</v>
      </c>
    </row>
    <row r="13277" spans="1:12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  <c r="L13277">
        <f t="shared" si="207"/>
        <v>0.62</v>
      </c>
    </row>
    <row r="13278" spans="1:12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  <c r="L13278">
        <f t="shared" si="207"/>
        <v>0.49</v>
      </c>
    </row>
    <row r="13279" spans="1:12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  <c r="L13279">
        <f t="shared" si="207"/>
        <v>0.64</v>
      </c>
    </row>
    <row r="13280" spans="1:12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56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  <c r="L13280">
        <f t="shared" si="207"/>
        <v>0.56000000000000005</v>
      </c>
    </row>
    <row r="13281" spans="1:12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  <c r="L13281">
        <f t="shared" si="207"/>
        <v>0.59</v>
      </c>
    </row>
    <row r="13282" spans="1:12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57.5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  <c r="L13282">
        <f t="shared" si="207"/>
        <v>0.57499999999999996</v>
      </c>
    </row>
    <row r="13283" spans="1:12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63.5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  <c r="L13283">
        <f t="shared" si="207"/>
        <v>0.63500000000000001</v>
      </c>
    </row>
    <row r="13284" spans="1:12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  <c r="L13284">
        <f t="shared" si="207"/>
        <v>0.63</v>
      </c>
    </row>
    <row r="13285" spans="1:12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  <c r="L13285">
        <f t="shared" si="207"/>
        <v>0.63</v>
      </c>
    </row>
    <row r="13286" spans="1:12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  <c r="L13286">
        <f t="shared" si="207"/>
        <v>0.68</v>
      </c>
    </row>
    <row r="13287" spans="1:12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65.5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  <c r="L13287">
        <f t="shared" si="207"/>
        <v>0.65500000000000003</v>
      </c>
    </row>
    <row r="13288" spans="1:12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65.5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  <c r="L13288">
        <f t="shared" si="207"/>
        <v>0.65500000000000003</v>
      </c>
    </row>
    <row r="13289" spans="1:12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70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  <c r="L13289">
        <f t="shared" si="207"/>
        <v>0.7</v>
      </c>
    </row>
    <row r="13290" spans="1:12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  <c r="L13290">
        <f t="shared" si="207"/>
        <v>0.82</v>
      </c>
    </row>
    <row r="13291" spans="1:12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  <c r="L13291">
        <f t="shared" si="207"/>
        <v>0.82</v>
      </c>
    </row>
    <row r="13292" spans="1:12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79.5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  <c r="L13292">
        <f t="shared" si="207"/>
        <v>0.79500000000000004</v>
      </c>
    </row>
    <row r="13293" spans="1:12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74.5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  <c r="L13293">
        <f t="shared" si="207"/>
        <v>0.745</v>
      </c>
    </row>
    <row r="13294" spans="1:12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  <c r="L13294">
        <f t="shared" si="207"/>
        <v>0.72</v>
      </c>
    </row>
    <row r="13295" spans="1:12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65.5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  <c r="L13295">
        <f t="shared" si="207"/>
        <v>0.65500000000000003</v>
      </c>
    </row>
    <row r="13296" spans="1:12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  <c r="L13296">
        <f t="shared" si="207"/>
        <v>0.59</v>
      </c>
    </row>
    <row r="13297" spans="1:12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  <c r="L13297">
        <f t="shared" si="207"/>
        <v>0.54</v>
      </c>
    </row>
    <row r="13298" spans="1:12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  <c r="L13298">
        <f t="shared" si="207"/>
        <v>0.49</v>
      </c>
    </row>
    <row r="13299" spans="1:12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  <c r="L13299">
        <f t="shared" si="207"/>
        <v>0.49</v>
      </c>
    </row>
    <row r="13300" spans="1:12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  <c r="L13300">
        <f t="shared" si="207"/>
        <v>0.46</v>
      </c>
    </row>
    <row r="13301" spans="1:12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  <c r="L13301">
        <f t="shared" si="207"/>
        <v>0.46</v>
      </c>
    </row>
    <row r="13302" spans="1:12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47.5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  <c r="L13302">
        <f t="shared" si="207"/>
        <v>0.47499999999999998</v>
      </c>
    </row>
    <row r="13303" spans="1:12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44.5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  <c r="L13303">
        <f t="shared" si="207"/>
        <v>0.44500000000000001</v>
      </c>
    </row>
    <row r="13304" spans="1:12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44.5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  <c r="L13304">
        <f t="shared" si="207"/>
        <v>0.44500000000000001</v>
      </c>
    </row>
    <row r="13305" spans="1:12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  <c r="L13305">
        <f t="shared" si="207"/>
        <v>0.43</v>
      </c>
    </row>
    <row r="13306" spans="1:12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  <c r="L13306">
        <f t="shared" si="207"/>
        <v>0.46</v>
      </c>
    </row>
    <row r="13307" spans="1:12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  <c r="L13307">
        <f t="shared" si="207"/>
        <v>0.52</v>
      </c>
    </row>
    <row r="13308" spans="1:12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56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  <c r="L13308">
        <f t="shared" si="207"/>
        <v>0.56000000000000005</v>
      </c>
    </row>
    <row r="13309" spans="1:12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57.5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  <c r="L13309">
        <f t="shared" si="207"/>
        <v>0.57499999999999996</v>
      </c>
    </row>
    <row r="13310" spans="1:12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  <c r="L13310">
        <f t="shared" si="207"/>
        <v>0.68</v>
      </c>
    </row>
    <row r="13311" spans="1:12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  <c r="L13311">
        <f t="shared" si="207"/>
        <v>0.72</v>
      </c>
    </row>
    <row r="13312" spans="1:12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  <c r="L13312">
        <f t="shared" si="207"/>
        <v>0.77</v>
      </c>
    </row>
    <row r="13313" spans="1:12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  <c r="L13313">
        <f t="shared" si="207"/>
        <v>0.82</v>
      </c>
    </row>
    <row r="13314" spans="1:12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  <c r="L13314">
        <f t="shared" si="207"/>
        <v>0.85</v>
      </c>
    </row>
    <row r="13315" spans="1:12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  <c r="L13315">
        <f t="shared" ref="L13315:L13378" si="208">F13315/100</f>
        <v>0.88</v>
      </c>
    </row>
    <row r="13316" spans="1:12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  <c r="L13316">
        <f t="shared" si="208"/>
        <v>0.85</v>
      </c>
    </row>
    <row r="13317" spans="1:12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74.5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  <c r="L13317">
        <f t="shared" si="208"/>
        <v>0.745</v>
      </c>
    </row>
    <row r="13318" spans="1:12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  <c r="L13318">
        <f t="shared" si="208"/>
        <v>0.68</v>
      </c>
    </row>
    <row r="13319" spans="1:12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60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  <c r="L13319">
        <f t="shared" si="208"/>
        <v>0.6</v>
      </c>
    </row>
    <row r="13320" spans="1:12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  <c r="L13320">
        <f t="shared" si="208"/>
        <v>0.52</v>
      </c>
    </row>
    <row r="13321" spans="1:12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47.5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  <c r="L13321">
        <f t="shared" si="208"/>
        <v>0.47499999999999998</v>
      </c>
    </row>
    <row r="13322" spans="1:12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47.5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  <c r="L13322">
        <f t="shared" si="208"/>
        <v>0.47499999999999998</v>
      </c>
    </row>
    <row r="13323" spans="1:12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49.5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  <c r="L13323">
        <f t="shared" si="208"/>
        <v>0.495</v>
      </c>
    </row>
    <row r="13324" spans="1:12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58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  <c r="L13324">
        <f t="shared" si="208"/>
        <v>0.57999999999999996</v>
      </c>
    </row>
    <row r="13325" spans="1:12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60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  <c r="L13325">
        <f t="shared" si="208"/>
        <v>0.6</v>
      </c>
    </row>
    <row r="13326" spans="1:12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  <c r="L13326">
        <f t="shared" si="208"/>
        <v>0.64</v>
      </c>
    </row>
    <row r="13327" spans="1:12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  <c r="L13327">
        <f t="shared" si="208"/>
        <v>0.68</v>
      </c>
    </row>
    <row r="13328" spans="1:12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75.5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  <c r="L13328">
        <f t="shared" si="208"/>
        <v>0.755</v>
      </c>
    </row>
    <row r="13329" spans="1:12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  <c r="L13329">
        <f t="shared" si="208"/>
        <v>0.78</v>
      </c>
    </row>
    <row r="13330" spans="1:12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  <c r="L13330">
        <f t="shared" si="208"/>
        <v>0.78</v>
      </c>
    </row>
    <row r="13331" spans="1:12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75.5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  <c r="L13331">
        <f t="shared" si="208"/>
        <v>0.755</v>
      </c>
    </row>
    <row r="13332" spans="1:12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  <c r="L13332">
        <f t="shared" si="208"/>
        <v>0.78</v>
      </c>
    </row>
    <row r="13333" spans="1:12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  <c r="L13333">
        <f t="shared" si="208"/>
        <v>0.78</v>
      </c>
    </row>
    <row r="13334" spans="1:12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  <c r="L13334">
        <f t="shared" si="208"/>
        <v>0.83</v>
      </c>
    </row>
    <row r="13335" spans="1:12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  <c r="L13335">
        <f t="shared" si="208"/>
        <v>0.83</v>
      </c>
    </row>
    <row r="13336" spans="1:12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  <c r="L13336">
        <f t="shared" si="208"/>
        <v>0.83</v>
      </c>
    </row>
    <row r="13337" spans="1:12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  <c r="L13337">
        <f t="shared" si="208"/>
        <v>0.83</v>
      </c>
    </row>
    <row r="13338" spans="1:12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  <c r="L13338">
        <f t="shared" si="208"/>
        <v>0.83</v>
      </c>
    </row>
    <row r="13339" spans="1:12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  <c r="L13339">
        <f t="shared" si="208"/>
        <v>0.83</v>
      </c>
    </row>
    <row r="13340" spans="1:12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  <c r="L13340">
        <f t="shared" si="208"/>
        <v>0.83</v>
      </c>
    </row>
    <row r="13341" spans="1:12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  <c r="L13341">
        <f t="shared" si="208"/>
        <v>0.83</v>
      </c>
    </row>
    <row r="13342" spans="1:12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80.5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  <c r="L13342">
        <f t="shared" si="208"/>
        <v>0.80500000000000005</v>
      </c>
    </row>
    <row r="13343" spans="1:12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  <c r="L13343">
        <f t="shared" si="208"/>
        <v>0.73</v>
      </c>
    </row>
    <row r="13344" spans="1:12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  <c r="L13344">
        <f t="shared" si="208"/>
        <v>0.73</v>
      </c>
    </row>
    <row r="13345" spans="1:12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  <c r="L13345">
        <f t="shared" si="208"/>
        <v>0.65</v>
      </c>
    </row>
    <row r="13346" spans="1:12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  <c r="L13346">
        <f t="shared" si="208"/>
        <v>0.59</v>
      </c>
    </row>
    <row r="13347" spans="1:12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57.5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  <c r="L13347">
        <f t="shared" si="208"/>
        <v>0.57499999999999996</v>
      </c>
    </row>
    <row r="13348" spans="1:12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55.5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  <c r="L13348">
        <f t="shared" si="208"/>
        <v>0.55500000000000005</v>
      </c>
    </row>
    <row r="13349" spans="1:12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52.5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  <c r="L13349">
        <f t="shared" si="208"/>
        <v>0.52500000000000002</v>
      </c>
    </row>
    <row r="13350" spans="1:12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  <c r="L13350">
        <f t="shared" si="208"/>
        <v>0.54</v>
      </c>
    </row>
    <row r="13351" spans="1:12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  <c r="L13351">
        <f t="shared" si="208"/>
        <v>0.54</v>
      </c>
    </row>
    <row r="13352" spans="1:12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55.5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  <c r="L13352">
        <f t="shared" si="208"/>
        <v>0.55500000000000005</v>
      </c>
    </row>
    <row r="13353" spans="1:12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  <c r="L13353">
        <f t="shared" si="208"/>
        <v>0.59</v>
      </c>
    </row>
    <row r="13354" spans="1:12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  <c r="L13354">
        <f t="shared" si="208"/>
        <v>0.61</v>
      </c>
    </row>
    <row r="13355" spans="1:12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  <c r="L13355">
        <f t="shared" si="208"/>
        <v>0.67</v>
      </c>
    </row>
    <row r="13356" spans="1:12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  <c r="L13356">
        <f t="shared" si="208"/>
        <v>0.71</v>
      </c>
    </row>
    <row r="13357" spans="1:12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75.5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  <c r="L13357">
        <f t="shared" si="208"/>
        <v>0.755</v>
      </c>
    </row>
    <row r="13358" spans="1:12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  <c r="L13358">
        <f t="shared" si="208"/>
        <v>0.78</v>
      </c>
    </row>
    <row r="13359" spans="1:12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  <c r="L13359">
        <f t="shared" si="208"/>
        <v>0.83</v>
      </c>
    </row>
    <row r="13360" spans="1:12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  <c r="L13360">
        <f t="shared" si="208"/>
        <v>0.83</v>
      </c>
    </row>
    <row r="13361" spans="1:12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  <c r="L13361">
        <f t="shared" si="208"/>
        <v>0.78</v>
      </c>
    </row>
    <row r="13362" spans="1:12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80.5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  <c r="L13362">
        <f t="shared" si="208"/>
        <v>0.80500000000000005</v>
      </c>
    </row>
    <row r="13363" spans="1:12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  <c r="L13363">
        <f t="shared" si="208"/>
        <v>0.83</v>
      </c>
    </row>
    <row r="13364" spans="1:12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  <c r="L13364">
        <f t="shared" si="208"/>
        <v>0.83</v>
      </c>
    </row>
    <row r="13365" spans="1:12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  <c r="L13365">
        <f t="shared" si="208"/>
        <v>0.83</v>
      </c>
    </row>
    <row r="13366" spans="1:12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  <c r="L13366">
        <f t="shared" si="208"/>
        <v>0.78</v>
      </c>
    </row>
    <row r="13367" spans="1:12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  <c r="L13367">
        <f t="shared" si="208"/>
        <v>0.71</v>
      </c>
    </row>
    <row r="13368" spans="1:12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  <c r="L13368">
        <f t="shared" si="208"/>
        <v>0.67</v>
      </c>
    </row>
    <row r="13369" spans="1:12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  <c r="L13369">
        <f t="shared" si="208"/>
        <v>0.67</v>
      </c>
    </row>
    <row r="13370" spans="1:12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  <c r="L13370">
        <f t="shared" si="208"/>
        <v>0.61</v>
      </c>
    </row>
    <row r="13371" spans="1:12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  <c r="L13371">
        <f t="shared" si="208"/>
        <v>0.59</v>
      </c>
    </row>
    <row r="13372" spans="1:12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55.5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  <c r="L13372">
        <f t="shared" si="208"/>
        <v>0.55500000000000005</v>
      </c>
    </row>
    <row r="13373" spans="1:12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  <c r="L13373">
        <f t="shared" si="208"/>
        <v>0.51</v>
      </c>
    </row>
    <row r="13374" spans="1:12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46.5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  <c r="L13374">
        <f t="shared" si="208"/>
        <v>0.46500000000000002</v>
      </c>
    </row>
    <row r="13375" spans="1:12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52.5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  <c r="L13375">
        <f t="shared" si="208"/>
        <v>0.52500000000000002</v>
      </c>
    </row>
    <row r="13376" spans="1:12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52.5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  <c r="L13376">
        <f t="shared" si="208"/>
        <v>0.52500000000000002</v>
      </c>
    </row>
    <row r="13377" spans="1:12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52.5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  <c r="L13377">
        <f t="shared" si="208"/>
        <v>0.52500000000000002</v>
      </c>
    </row>
    <row r="13378" spans="1:12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  <c r="L13378">
        <f t="shared" si="208"/>
        <v>0.54</v>
      </c>
    </row>
    <row r="13379" spans="1:12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  <c r="L13379">
        <f t="shared" ref="L13379:L13442" si="209">F13379/100</f>
        <v>0.61</v>
      </c>
    </row>
    <row r="13380" spans="1:12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  <c r="L13380">
        <f t="shared" si="209"/>
        <v>0.65</v>
      </c>
    </row>
    <row r="13381" spans="1:12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  <c r="L13381">
        <f t="shared" si="209"/>
        <v>0.69</v>
      </c>
    </row>
    <row r="13382" spans="1:12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75.5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  <c r="L13382">
        <f t="shared" si="209"/>
        <v>0.755</v>
      </c>
    </row>
    <row r="13383" spans="1:12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80.5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  <c r="L13383">
        <f t="shared" si="209"/>
        <v>0.80500000000000005</v>
      </c>
    </row>
    <row r="13384" spans="1:12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75.5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  <c r="L13384">
        <f t="shared" si="209"/>
        <v>0.755</v>
      </c>
    </row>
    <row r="13385" spans="1:12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75.5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  <c r="L13385">
        <f t="shared" si="209"/>
        <v>0.755</v>
      </c>
    </row>
    <row r="13386" spans="1:12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  <c r="L13386">
        <f t="shared" si="209"/>
        <v>0.88</v>
      </c>
    </row>
    <row r="13387" spans="1:12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  <c r="L13387">
        <f t="shared" si="209"/>
        <v>0.88</v>
      </c>
    </row>
    <row r="13388" spans="1:12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75.5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  <c r="L13388">
        <f t="shared" si="209"/>
        <v>0.755</v>
      </c>
    </row>
    <row r="13389" spans="1:12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  <c r="L13389">
        <f t="shared" si="209"/>
        <v>0.71</v>
      </c>
    </row>
    <row r="13390" spans="1:12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  <c r="L13390">
        <f t="shared" si="209"/>
        <v>0.64</v>
      </c>
    </row>
    <row r="13391" spans="1:12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  <c r="L13391">
        <f t="shared" si="209"/>
        <v>0.61</v>
      </c>
    </row>
    <row r="13392" spans="1:12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55.5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  <c r="L13392">
        <f t="shared" si="209"/>
        <v>0.55500000000000005</v>
      </c>
    </row>
    <row r="13393" spans="1:12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48.5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  <c r="L13393">
        <f t="shared" si="209"/>
        <v>0.48499999999999999</v>
      </c>
    </row>
    <row r="13394" spans="1:12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  <c r="L13394">
        <f t="shared" si="209"/>
        <v>0.38</v>
      </c>
    </row>
    <row r="13395" spans="1:12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30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  <c r="L13395">
        <f t="shared" si="209"/>
        <v>0.3</v>
      </c>
    </row>
    <row r="13396" spans="1:12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30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  <c r="L13396">
        <f t="shared" si="209"/>
        <v>0.3</v>
      </c>
    </row>
    <row r="13397" spans="1:12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28.5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  <c r="L13397">
        <f t="shared" si="209"/>
        <v>0.28499999999999998</v>
      </c>
    </row>
    <row r="13398" spans="1:12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  <c r="L13398">
        <f t="shared" si="209"/>
        <v>0.32</v>
      </c>
    </row>
    <row r="13399" spans="1:12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  <c r="L13399">
        <f t="shared" si="209"/>
        <v>0.31</v>
      </c>
    </row>
    <row r="13400" spans="1:12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  <c r="L13400">
        <f t="shared" si="209"/>
        <v>0.42</v>
      </c>
    </row>
    <row r="13401" spans="1:12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50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  <c r="L13401">
        <f t="shared" si="209"/>
        <v>0.5</v>
      </c>
    </row>
    <row r="13402" spans="1:12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59.5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  <c r="L13402">
        <f t="shared" si="209"/>
        <v>0.59499999999999997</v>
      </c>
    </row>
    <row r="13403" spans="1:12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  <c r="L13403">
        <f t="shared" si="209"/>
        <v>0.63</v>
      </c>
    </row>
    <row r="13404" spans="1:12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  <c r="L13404">
        <f t="shared" si="209"/>
        <v>0.69</v>
      </c>
    </row>
    <row r="13405" spans="1:12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  <c r="L13405">
        <f t="shared" si="209"/>
        <v>0.73</v>
      </c>
    </row>
    <row r="13406" spans="1:12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  <c r="L13406">
        <f t="shared" si="209"/>
        <v>0.71</v>
      </c>
    </row>
    <row r="13407" spans="1:12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75.5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  <c r="L13407">
        <f t="shared" si="209"/>
        <v>0.755</v>
      </c>
    </row>
    <row r="13408" spans="1:12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85.5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  <c r="L13408">
        <f t="shared" si="209"/>
        <v>0.85499999999999998</v>
      </c>
    </row>
    <row r="13409" spans="1:12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85.5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  <c r="L13409">
        <f t="shared" si="209"/>
        <v>0.85499999999999998</v>
      </c>
    </row>
    <row r="13410" spans="1:12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  <c r="L13410">
        <f t="shared" si="209"/>
        <v>0.88</v>
      </c>
    </row>
    <row r="13411" spans="1:12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  <c r="L13411">
        <f t="shared" si="209"/>
        <v>0.88</v>
      </c>
    </row>
    <row r="13412" spans="1:12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80.5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  <c r="L13412">
        <f t="shared" si="209"/>
        <v>0.80500000000000005</v>
      </c>
    </row>
    <row r="13413" spans="1:12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  <c r="L13413">
        <f t="shared" si="209"/>
        <v>0.78</v>
      </c>
    </row>
    <row r="13414" spans="1:12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73.5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  <c r="L13414">
        <f t="shared" si="209"/>
        <v>0.73499999999999999</v>
      </c>
    </row>
    <row r="13415" spans="1:12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  <c r="L13415">
        <f t="shared" si="209"/>
        <v>0.65</v>
      </c>
    </row>
    <row r="13416" spans="1:12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51.5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  <c r="L13416">
        <f t="shared" si="209"/>
        <v>0.51500000000000001</v>
      </c>
    </row>
    <row r="13417" spans="1:12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45.5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  <c r="L13417">
        <f t="shared" si="209"/>
        <v>0.45500000000000002</v>
      </c>
    </row>
    <row r="13418" spans="1:12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  <c r="L13418">
        <f t="shared" si="209"/>
        <v>0.43</v>
      </c>
    </row>
    <row r="13419" spans="1:12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40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  <c r="L13419">
        <f t="shared" si="209"/>
        <v>0.4</v>
      </c>
    </row>
    <row r="13420" spans="1:12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  <c r="L13420">
        <f t="shared" si="209"/>
        <v>0.38</v>
      </c>
    </row>
    <row r="13421" spans="1:12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  <c r="L13421">
        <f t="shared" si="209"/>
        <v>0.37</v>
      </c>
    </row>
    <row r="13422" spans="1:12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  <c r="L13422">
        <f t="shared" si="209"/>
        <v>0.36</v>
      </c>
    </row>
    <row r="13423" spans="1:12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39.5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  <c r="L13423">
        <f t="shared" si="209"/>
        <v>0.39500000000000002</v>
      </c>
    </row>
    <row r="13424" spans="1:12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  <c r="L13424">
        <f t="shared" si="209"/>
        <v>0.51</v>
      </c>
    </row>
    <row r="13425" spans="1:12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56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  <c r="L13425">
        <f t="shared" si="209"/>
        <v>0.56000000000000005</v>
      </c>
    </row>
    <row r="13426" spans="1:12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  <c r="L13426">
        <f t="shared" si="209"/>
        <v>0.61</v>
      </c>
    </row>
    <row r="13427" spans="1:12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  <c r="L13427">
        <f t="shared" si="209"/>
        <v>0.67</v>
      </c>
    </row>
    <row r="13428" spans="1:12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  <c r="L13428">
        <f t="shared" si="209"/>
        <v>0.71</v>
      </c>
    </row>
    <row r="13429" spans="1:12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75.5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  <c r="L13429">
        <f t="shared" si="209"/>
        <v>0.755</v>
      </c>
    </row>
    <row r="13430" spans="1:12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  <c r="L13430">
        <f t="shared" si="209"/>
        <v>0.78</v>
      </c>
    </row>
    <row r="13431" spans="1:12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75.5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  <c r="L13431">
        <f t="shared" si="209"/>
        <v>0.755</v>
      </c>
    </row>
    <row r="13432" spans="1:12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  <c r="L13432">
        <f t="shared" si="209"/>
        <v>0.78</v>
      </c>
    </row>
    <row r="13433" spans="1:12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  <c r="L13433">
        <f t="shared" si="209"/>
        <v>0.78</v>
      </c>
    </row>
    <row r="13434" spans="1:12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  <c r="L13434">
        <f t="shared" si="209"/>
        <v>0.73</v>
      </c>
    </row>
    <row r="13435" spans="1:12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  <c r="L13435">
        <f t="shared" si="209"/>
        <v>0.59</v>
      </c>
    </row>
    <row r="13436" spans="1:12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  <c r="L13436">
        <f t="shared" si="209"/>
        <v>0.59</v>
      </c>
    </row>
    <row r="13437" spans="1:12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57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  <c r="L13437">
        <f t="shared" si="209"/>
        <v>0.56999999999999995</v>
      </c>
    </row>
    <row r="13438" spans="1:12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  <c r="L13438">
        <f t="shared" si="209"/>
        <v>0.61</v>
      </c>
    </row>
    <row r="13439" spans="1:12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  <c r="L13439">
        <f t="shared" si="209"/>
        <v>0.69</v>
      </c>
    </row>
    <row r="13440" spans="1:12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  <c r="L13440">
        <f t="shared" si="209"/>
        <v>0.65</v>
      </c>
    </row>
    <row r="13441" spans="1:12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  <c r="L13441">
        <f t="shared" si="209"/>
        <v>0.67</v>
      </c>
    </row>
    <row r="13442" spans="1:12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61.5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  <c r="L13442">
        <f t="shared" si="209"/>
        <v>0.61499999999999999</v>
      </c>
    </row>
    <row r="13443" spans="1:12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56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  <c r="L13443">
        <f t="shared" ref="L13443:L13506" si="210">F13443/100</f>
        <v>0.56000000000000005</v>
      </c>
    </row>
    <row r="13444" spans="1:12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  <c r="L13444">
        <f t="shared" si="210"/>
        <v>0.53</v>
      </c>
    </row>
    <row r="13445" spans="1:12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50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  <c r="L13445">
        <f t="shared" si="210"/>
        <v>0.5</v>
      </c>
    </row>
    <row r="13446" spans="1:12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  <c r="L13446">
        <f t="shared" si="210"/>
        <v>0.43</v>
      </c>
    </row>
    <row r="13447" spans="1:12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  <c r="L13447">
        <f t="shared" si="210"/>
        <v>0.39</v>
      </c>
    </row>
    <row r="13448" spans="1:12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  <c r="L13448">
        <f t="shared" si="210"/>
        <v>0.34</v>
      </c>
    </row>
    <row r="13449" spans="1:12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38.5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  <c r="L13449">
        <f t="shared" si="210"/>
        <v>0.38500000000000001</v>
      </c>
    </row>
    <row r="13450" spans="1:12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46.5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  <c r="L13450">
        <f t="shared" si="210"/>
        <v>0.46500000000000002</v>
      </c>
    </row>
    <row r="13451" spans="1:12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55.5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  <c r="L13451">
        <f t="shared" si="210"/>
        <v>0.55500000000000005</v>
      </c>
    </row>
    <row r="13452" spans="1:12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57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  <c r="L13452">
        <f t="shared" si="210"/>
        <v>0.56999999999999995</v>
      </c>
    </row>
    <row r="13453" spans="1:12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62.5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  <c r="L13453">
        <f t="shared" si="210"/>
        <v>0.625</v>
      </c>
    </row>
    <row r="13454" spans="1:12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66.5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  <c r="L13454">
        <f t="shared" si="210"/>
        <v>0.66500000000000004</v>
      </c>
    </row>
    <row r="13455" spans="1:12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  <c r="L13455">
        <f t="shared" si="210"/>
        <v>0.68</v>
      </c>
    </row>
    <row r="13456" spans="1:12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  <c r="L13456">
        <f t="shared" si="210"/>
        <v>0.75</v>
      </c>
    </row>
    <row r="13457" spans="1:12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80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  <c r="L13457">
        <f t="shared" si="210"/>
        <v>0.8</v>
      </c>
    </row>
    <row r="13458" spans="1:12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80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  <c r="L13458">
        <f t="shared" si="210"/>
        <v>0.8</v>
      </c>
    </row>
    <row r="13459" spans="1:12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  <c r="L13459">
        <f t="shared" si="210"/>
        <v>0.83</v>
      </c>
    </row>
    <row r="13460" spans="1:12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  <c r="L13460">
        <f t="shared" si="210"/>
        <v>0.77</v>
      </c>
    </row>
    <row r="13461" spans="1:12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  <c r="L13461">
        <f t="shared" si="210"/>
        <v>0.73</v>
      </c>
    </row>
    <row r="13462" spans="1:12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  <c r="L13462">
        <f t="shared" si="210"/>
        <v>0.73</v>
      </c>
    </row>
    <row r="13463" spans="1:12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70.5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  <c r="L13463">
        <f t="shared" si="210"/>
        <v>0.70499999999999996</v>
      </c>
    </row>
    <row r="13464" spans="1:12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  <c r="L13464">
        <f t="shared" si="210"/>
        <v>0.62</v>
      </c>
    </row>
    <row r="13465" spans="1:12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60.5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  <c r="L13465">
        <f t="shared" si="210"/>
        <v>0.60499999999999998</v>
      </c>
    </row>
    <row r="13466" spans="1:12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51.5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  <c r="L13466">
        <f t="shared" si="210"/>
        <v>0.51500000000000001</v>
      </c>
    </row>
    <row r="13467" spans="1:12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45.5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  <c r="L13467">
        <f t="shared" si="210"/>
        <v>0.45500000000000002</v>
      </c>
    </row>
    <row r="13468" spans="1:12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  <c r="L13468">
        <f t="shared" si="210"/>
        <v>0.43</v>
      </c>
    </row>
    <row r="13469" spans="1:12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  <c r="L13469">
        <f t="shared" si="210"/>
        <v>0.42</v>
      </c>
    </row>
    <row r="13470" spans="1:12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  <c r="L13470">
        <f t="shared" si="210"/>
        <v>0.43</v>
      </c>
    </row>
    <row r="13471" spans="1:12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  <c r="L13471">
        <f t="shared" si="210"/>
        <v>0.44</v>
      </c>
    </row>
    <row r="13472" spans="1:12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  <c r="L13472">
        <f t="shared" si="210"/>
        <v>0.44</v>
      </c>
    </row>
    <row r="13473" spans="1:12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  <c r="L13473">
        <f t="shared" si="210"/>
        <v>0.44</v>
      </c>
    </row>
    <row r="13474" spans="1:12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45.5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  <c r="L13474">
        <f t="shared" si="210"/>
        <v>0.45500000000000002</v>
      </c>
    </row>
    <row r="13475" spans="1:12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  <c r="L13475">
        <f t="shared" si="210"/>
        <v>0.63</v>
      </c>
    </row>
    <row r="13476" spans="1:12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  <c r="L13476">
        <f t="shared" si="210"/>
        <v>0.73</v>
      </c>
    </row>
    <row r="13477" spans="1:12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  <c r="L13477">
        <f t="shared" si="210"/>
        <v>0.78</v>
      </c>
    </row>
    <row r="13478" spans="1:12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  <c r="L13478">
        <f t="shared" si="210"/>
        <v>0.78</v>
      </c>
    </row>
    <row r="13479" spans="1:12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  <c r="L13479">
        <f t="shared" si="210"/>
        <v>0.83</v>
      </c>
    </row>
    <row r="13480" spans="1:12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  <c r="L13480">
        <f t="shared" si="210"/>
        <v>0.83</v>
      </c>
    </row>
    <row r="13481" spans="1:12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  <c r="L13481">
        <f t="shared" si="210"/>
        <v>0.83</v>
      </c>
    </row>
    <row r="13482" spans="1:12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80.5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  <c r="L13482">
        <f t="shared" si="210"/>
        <v>0.80500000000000005</v>
      </c>
    </row>
    <row r="13483" spans="1:12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  <c r="L13483">
        <f t="shared" si="210"/>
        <v>0.78</v>
      </c>
    </row>
    <row r="13484" spans="1:12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  <c r="L13484">
        <f t="shared" si="210"/>
        <v>0.78</v>
      </c>
    </row>
    <row r="13485" spans="1:12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  <c r="L13485">
        <f t="shared" si="210"/>
        <v>0.78</v>
      </c>
    </row>
    <row r="13486" spans="1:12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  <c r="L13486">
        <f t="shared" si="210"/>
        <v>0.78</v>
      </c>
    </row>
    <row r="13487" spans="1:12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  <c r="L13487">
        <f t="shared" si="210"/>
        <v>0.71</v>
      </c>
    </row>
    <row r="13488" spans="1:12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  <c r="L13488">
        <f t="shared" si="210"/>
        <v>0.67</v>
      </c>
    </row>
    <row r="13489" spans="1:12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  <c r="L13489">
        <f t="shared" si="210"/>
        <v>0.67</v>
      </c>
    </row>
    <row r="13490" spans="1:12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  <c r="L13490">
        <f t="shared" si="210"/>
        <v>0.59</v>
      </c>
    </row>
    <row r="13491" spans="1:12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48.5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  <c r="L13491">
        <f t="shared" si="210"/>
        <v>0.48499999999999999</v>
      </c>
    </row>
    <row r="13492" spans="1:12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53.5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  <c r="L13492">
        <f t="shared" si="210"/>
        <v>0.53500000000000003</v>
      </c>
    </row>
    <row r="13493" spans="1:12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55.5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  <c r="L13493">
        <f t="shared" si="210"/>
        <v>0.55500000000000005</v>
      </c>
    </row>
    <row r="13494" spans="1:12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  <c r="L13494">
        <f t="shared" si="210"/>
        <v>0.54</v>
      </c>
    </row>
    <row r="13495" spans="1:12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53.5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  <c r="L13495">
        <f t="shared" si="210"/>
        <v>0.53500000000000003</v>
      </c>
    </row>
    <row r="13496" spans="1:12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  <c r="L13496">
        <f t="shared" si="210"/>
        <v>0.52</v>
      </c>
    </row>
    <row r="13497" spans="1:12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50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  <c r="L13497">
        <f t="shared" si="210"/>
        <v>0.5</v>
      </c>
    </row>
    <row r="13498" spans="1:12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57.5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  <c r="L13498">
        <f t="shared" si="210"/>
        <v>0.57499999999999996</v>
      </c>
    </row>
    <row r="13499" spans="1:12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  <c r="L13499">
        <f t="shared" si="210"/>
        <v>0.64</v>
      </c>
    </row>
    <row r="13500" spans="1:12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  <c r="L13500">
        <f t="shared" si="210"/>
        <v>0.66</v>
      </c>
    </row>
    <row r="13501" spans="1:12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  <c r="L13501">
        <f t="shared" si="210"/>
        <v>0.68</v>
      </c>
    </row>
    <row r="13502" spans="1:12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75.5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  <c r="L13502">
        <f t="shared" si="210"/>
        <v>0.755</v>
      </c>
    </row>
    <row r="13503" spans="1:12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85.5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  <c r="L13503">
        <f t="shared" si="210"/>
        <v>0.85499999999999998</v>
      </c>
    </row>
    <row r="13504" spans="1:12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85.5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  <c r="L13504">
        <f t="shared" si="210"/>
        <v>0.85499999999999998</v>
      </c>
    </row>
    <row r="13505" spans="1:12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85.5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  <c r="L13505">
        <f t="shared" si="210"/>
        <v>0.85499999999999998</v>
      </c>
    </row>
    <row r="13506" spans="1:12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85.5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  <c r="L13506">
        <f t="shared" si="210"/>
        <v>0.85499999999999998</v>
      </c>
    </row>
    <row r="13507" spans="1:12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85.5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  <c r="L13507">
        <f t="shared" ref="L13507:L13570" si="211">F13507/100</f>
        <v>0.85499999999999998</v>
      </c>
    </row>
    <row r="13508" spans="1:12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85.5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  <c r="L13508">
        <f t="shared" si="211"/>
        <v>0.85499999999999998</v>
      </c>
    </row>
    <row r="13509" spans="1:12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75.5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  <c r="L13509">
        <f t="shared" si="211"/>
        <v>0.755</v>
      </c>
    </row>
    <row r="13510" spans="1:12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  <c r="L13510">
        <f t="shared" si="211"/>
        <v>0.71</v>
      </c>
    </row>
    <row r="13511" spans="1:12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  <c r="L13511">
        <f t="shared" si="211"/>
        <v>0.65</v>
      </c>
    </row>
    <row r="13512" spans="1:12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  <c r="L13512">
        <f t="shared" si="211"/>
        <v>0.61</v>
      </c>
    </row>
    <row r="13513" spans="1:12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52.5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  <c r="L13513">
        <f t="shared" si="211"/>
        <v>0.52500000000000002</v>
      </c>
    </row>
    <row r="13514" spans="1:12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  <c r="L13514">
        <f t="shared" si="211"/>
        <v>0.48</v>
      </c>
    </row>
    <row r="13515" spans="1:12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49.5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  <c r="L13515">
        <f t="shared" si="211"/>
        <v>0.495</v>
      </c>
    </row>
    <row r="13516" spans="1:12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49.5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  <c r="L13516">
        <f t="shared" si="211"/>
        <v>0.495</v>
      </c>
    </row>
    <row r="13517" spans="1:12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  <c r="L13517">
        <f t="shared" si="211"/>
        <v>0.51</v>
      </c>
    </row>
    <row r="13518" spans="1:12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  <c r="L13518">
        <f t="shared" si="211"/>
        <v>0.54</v>
      </c>
    </row>
    <row r="13519" spans="1:12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  <c r="L13519">
        <f t="shared" si="211"/>
        <v>0.45</v>
      </c>
    </row>
    <row r="13520" spans="1:12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46.5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  <c r="L13520">
        <f t="shared" si="211"/>
        <v>0.46500000000000002</v>
      </c>
    </row>
    <row r="13521" spans="1:12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  <c r="L13521">
        <f t="shared" si="211"/>
        <v>0.47</v>
      </c>
    </row>
    <row r="13522" spans="1:12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50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  <c r="L13522">
        <f t="shared" si="211"/>
        <v>0.5</v>
      </c>
    </row>
    <row r="13523" spans="1:12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  <c r="L13523">
        <f t="shared" si="211"/>
        <v>0.61</v>
      </c>
    </row>
    <row r="13524" spans="1:12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62.5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  <c r="L13524">
        <f t="shared" si="211"/>
        <v>0.625</v>
      </c>
    </row>
    <row r="13525" spans="1:12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66.5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  <c r="L13525">
        <f t="shared" si="211"/>
        <v>0.66500000000000004</v>
      </c>
    </row>
    <row r="13526" spans="1:12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  <c r="L13526">
        <f t="shared" si="211"/>
        <v>0.71</v>
      </c>
    </row>
    <row r="13527" spans="1:12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  <c r="L13527">
        <f t="shared" si="211"/>
        <v>0.73</v>
      </c>
    </row>
    <row r="13528" spans="1:12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  <c r="L13528">
        <f t="shared" si="211"/>
        <v>0.78</v>
      </c>
    </row>
    <row r="13529" spans="1:12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77.5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  <c r="L13529">
        <f t="shared" si="211"/>
        <v>0.77500000000000002</v>
      </c>
    </row>
    <row r="13530" spans="1:12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  <c r="L13530">
        <f t="shared" si="211"/>
        <v>0.75</v>
      </c>
    </row>
    <row r="13531" spans="1:12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  <c r="L13531">
        <f t="shared" si="211"/>
        <v>0.77</v>
      </c>
    </row>
    <row r="13532" spans="1:12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  <c r="L13532">
        <f t="shared" si="211"/>
        <v>0.75</v>
      </c>
    </row>
    <row r="13533" spans="1:12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70.5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  <c r="L13533">
        <f t="shared" si="211"/>
        <v>0.70499999999999996</v>
      </c>
    </row>
    <row r="13534" spans="1:12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  <c r="L13534">
        <f t="shared" si="211"/>
        <v>0.64</v>
      </c>
    </row>
    <row r="13535" spans="1:12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64.5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  <c r="L13535">
        <f t="shared" si="211"/>
        <v>0.64500000000000002</v>
      </c>
    </row>
    <row r="13536" spans="1:12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  <c r="L13536">
        <f t="shared" si="211"/>
        <v>0.61</v>
      </c>
    </row>
    <row r="13537" spans="1:12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  <c r="L13537">
        <f t="shared" si="211"/>
        <v>0.59</v>
      </c>
    </row>
    <row r="13538" spans="1:12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57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  <c r="L13538">
        <f t="shared" si="211"/>
        <v>0.56999999999999995</v>
      </c>
    </row>
    <row r="13539" spans="1:12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  <c r="L13539">
        <f t="shared" si="211"/>
        <v>0.54</v>
      </c>
    </row>
    <row r="13540" spans="1:12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  <c r="L13540">
        <f t="shared" si="211"/>
        <v>0.54</v>
      </c>
    </row>
    <row r="13541" spans="1:12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  <c r="L13541">
        <f t="shared" si="211"/>
        <v>0.54</v>
      </c>
    </row>
    <row r="13542" spans="1:12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57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  <c r="L13542">
        <f t="shared" si="211"/>
        <v>0.56999999999999995</v>
      </c>
    </row>
    <row r="13543" spans="1:12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  <c r="L13543">
        <f t="shared" si="211"/>
        <v>0.59</v>
      </c>
    </row>
    <row r="13544" spans="1:12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  <c r="L13544">
        <f t="shared" si="211"/>
        <v>0.63</v>
      </c>
    </row>
    <row r="13545" spans="1:12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  <c r="L13545">
        <f t="shared" si="211"/>
        <v>0.67</v>
      </c>
    </row>
    <row r="13546" spans="1:12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  <c r="L13546">
        <f t="shared" si="211"/>
        <v>0.73</v>
      </c>
    </row>
    <row r="13547" spans="1:12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  <c r="L13547">
        <f t="shared" si="211"/>
        <v>0.78</v>
      </c>
    </row>
    <row r="13548" spans="1:12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  <c r="L13548">
        <f t="shared" si="211"/>
        <v>0.78</v>
      </c>
    </row>
    <row r="13549" spans="1:12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80.5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  <c r="L13549">
        <f t="shared" si="211"/>
        <v>0.80500000000000005</v>
      </c>
    </row>
    <row r="13550" spans="1:12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85.5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  <c r="L13550">
        <f t="shared" si="211"/>
        <v>0.85499999999999998</v>
      </c>
    </row>
    <row r="13551" spans="1:12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  <c r="L13551">
        <f t="shared" si="211"/>
        <v>0.88</v>
      </c>
    </row>
    <row r="13552" spans="1:12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70.5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  <c r="L13552">
        <f t="shared" si="211"/>
        <v>0.70499999999999996</v>
      </c>
    </row>
    <row r="13553" spans="1:12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  <c r="L13553">
        <f t="shared" si="211"/>
        <v>0.68</v>
      </c>
    </row>
    <row r="13554" spans="1:12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  <c r="L13554">
        <f t="shared" si="211"/>
        <v>0.73</v>
      </c>
    </row>
    <row r="13555" spans="1:12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  <c r="L13555">
        <f t="shared" si="211"/>
        <v>0.83</v>
      </c>
    </row>
    <row r="13556" spans="1:12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80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  <c r="L13556">
        <f t="shared" si="211"/>
        <v>0.8</v>
      </c>
    </row>
    <row r="13557" spans="1:12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  <c r="L13557">
        <f t="shared" si="211"/>
        <v>0.77</v>
      </c>
    </row>
    <row r="13558" spans="1:12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70.5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  <c r="L13558">
        <f t="shared" si="211"/>
        <v>0.70499999999999996</v>
      </c>
    </row>
    <row r="13559" spans="1:12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  <c r="L13559">
        <f t="shared" si="211"/>
        <v>0.66</v>
      </c>
    </row>
    <row r="13560" spans="1:12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58.5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  <c r="L13560">
        <f t="shared" si="211"/>
        <v>0.58499999999999996</v>
      </c>
    </row>
    <row r="13561" spans="1:12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51.5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  <c r="L13561">
        <f t="shared" si="211"/>
        <v>0.51500000000000001</v>
      </c>
    </row>
    <row r="13562" spans="1:12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  <c r="L13562">
        <f t="shared" si="211"/>
        <v>0.44</v>
      </c>
    </row>
    <row r="13563" spans="1:12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41.5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  <c r="L13563">
        <f t="shared" si="211"/>
        <v>0.41499999999999998</v>
      </c>
    </row>
    <row r="13564" spans="1:12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  <c r="L13564">
        <f t="shared" si="211"/>
        <v>0.39</v>
      </c>
    </row>
    <row r="13565" spans="1:12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38.5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  <c r="L13565">
        <f t="shared" si="211"/>
        <v>0.38500000000000001</v>
      </c>
    </row>
    <row r="13566" spans="1:12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  <c r="L13566">
        <f t="shared" si="211"/>
        <v>0.41</v>
      </c>
    </row>
    <row r="13567" spans="1:12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  <c r="L13567">
        <f t="shared" si="211"/>
        <v>0.41</v>
      </c>
    </row>
    <row r="13568" spans="1:12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  <c r="L13568">
        <f t="shared" si="211"/>
        <v>0.41</v>
      </c>
    </row>
    <row r="13569" spans="1:12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42.5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  <c r="L13569">
        <f t="shared" si="211"/>
        <v>0.42499999999999999</v>
      </c>
    </row>
    <row r="13570" spans="1:12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45.5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  <c r="L13570">
        <f t="shared" si="211"/>
        <v>0.45500000000000002</v>
      </c>
    </row>
    <row r="13571" spans="1:12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50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  <c r="L13571">
        <f t="shared" ref="L13571:L13634" si="212">F13571/100</f>
        <v>0.5</v>
      </c>
    </row>
    <row r="13572" spans="1:12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58.5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  <c r="L13572">
        <f t="shared" si="212"/>
        <v>0.58499999999999996</v>
      </c>
    </row>
    <row r="13573" spans="1:12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60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  <c r="L13573">
        <f t="shared" si="212"/>
        <v>0.6</v>
      </c>
    </row>
    <row r="13574" spans="1:12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  <c r="L13574">
        <f t="shared" si="212"/>
        <v>0.62</v>
      </c>
    </row>
    <row r="13575" spans="1:12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  <c r="L13575">
        <f t="shared" si="212"/>
        <v>0.66</v>
      </c>
    </row>
    <row r="13576" spans="1:12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  <c r="L13576">
        <f t="shared" si="212"/>
        <v>0.73</v>
      </c>
    </row>
    <row r="13577" spans="1:12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  <c r="L13577">
        <f t="shared" si="212"/>
        <v>0.77</v>
      </c>
    </row>
    <row r="13578" spans="1:12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  <c r="L13578">
        <f t="shared" si="212"/>
        <v>0.77</v>
      </c>
    </row>
    <row r="13579" spans="1:12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  <c r="L13579">
        <f t="shared" si="212"/>
        <v>0.77</v>
      </c>
    </row>
    <row r="13580" spans="1:12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  <c r="L13580">
        <f t="shared" si="212"/>
        <v>0.77</v>
      </c>
    </row>
    <row r="13581" spans="1:12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  <c r="L13581">
        <f t="shared" si="212"/>
        <v>0.73</v>
      </c>
    </row>
    <row r="13582" spans="1:12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  <c r="L13582">
        <f t="shared" si="212"/>
        <v>0.66</v>
      </c>
    </row>
    <row r="13583" spans="1:12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  <c r="L13583">
        <f t="shared" si="212"/>
        <v>0.62</v>
      </c>
    </row>
    <row r="13584" spans="1:12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58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  <c r="L13584">
        <f t="shared" si="212"/>
        <v>0.57999999999999996</v>
      </c>
    </row>
    <row r="13585" spans="1:12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51.5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  <c r="L13585">
        <f t="shared" si="212"/>
        <v>0.51500000000000001</v>
      </c>
    </row>
    <row r="13586" spans="1:12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50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  <c r="L13586">
        <f t="shared" si="212"/>
        <v>0.5</v>
      </c>
    </row>
    <row r="13587" spans="1:12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48.5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  <c r="L13587">
        <f t="shared" si="212"/>
        <v>0.48499999999999999</v>
      </c>
    </row>
    <row r="13588" spans="1:12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48.5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  <c r="L13588">
        <f t="shared" si="212"/>
        <v>0.48499999999999999</v>
      </c>
    </row>
    <row r="13589" spans="1:12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48.5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  <c r="L13589">
        <f t="shared" si="212"/>
        <v>0.48499999999999999</v>
      </c>
    </row>
    <row r="13590" spans="1:12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48.5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  <c r="L13590">
        <f t="shared" si="212"/>
        <v>0.48499999999999999</v>
      </c>
    </row>
    <row r="13591" spans="1:12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50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  <c r="L13591">
        <f t="shared" si="212"/>
        <v>0.5</v>
      </c>
    </row>
    <row r="13592" spans="1:12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  <c r="L13592">
        <f t="shared" si="212"/>
        <v>0.53</v>
      </c>
    </row>
    <row r="13593" spans="1:12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50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  <c r="L13593">
        <f t="shared" si="212"/>
        <v>0.5</v>
      </c>
    </row>
    <row r="13594" spans="1:12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58.5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  <c r="L13594">
        <f t="shared" si="212"/>
        <v>0.58499999999999996</v>
      </c>
    </row>
    <row r="13595" spans="1:12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58.5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  <c r="L13595">
        <f t="shared" si="212"/>
        <v>0.58499999999999996</v>
      </c>
    </row>
    <row r="13596" spans="1:12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66.5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  <c r="L13596">
        <f t="shared" si="212"/>
        <v>0.66500000000000004</v>
      </c>
    </row>
    <row r="13597" spans="1:12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  <c r="L13597">
        <f t="shared" si="212"/>
        <v>0.69</v>
      </c>
    </row>
    <row r="13598" spans="1:12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  <c r="L13598">
        <f t="shared" si="212"/>
        <v>0.73</v>
      </c>
    </row>
    <row r="13599" spans="1:12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  <c r="L13599">
        <f t="shared" si="212"/>
        <v>0.78</v>
      </c>
    </row>
    <row r="13600" spans="1:12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  <c r="L13600">
        <f t="shared" si="212"/>
        <v>0.78</v>
      </c>
    </row>
    <row r="13601" spans="1:12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  <c r="L13601">
        <f t="shared" si="212"/>
        <v>0.78</v>
      </c>
    </row>
    <row r="13602" spans="1:12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  <c r="L13602">
        <f t="shared" si="212"/>
        <v>0.78</v>
      </c>
    </row>
    <row r="13603" spans="1:12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  <c r="L13603">
        <f t="shared" si="212"/>
        <v>0.83</v>
      </c>
    </row>
    <row r="13604" spans="1:12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  <c r="L13604">
        <f t="shared" si="212"/>
        <v>0.83</v>
      </c>
    </row>
    <row r="13605" spans="1:12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  <c r="L13605">
        <f t="shared" si="212"/>
        <v>0.78</v>
      </c>
    </row>
    <row r="13606" spans="1:12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85.5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  <c r="L13606">
        <f t="shared" si="212"/>
        <v>0.85499999999999998</v>
      </c>
    </row>
    <row r="13607" spans="1:12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85.5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  <c r="L13607">
        <f t="shared" si="212"/>
        <v>0.85499999999999998</v>
      </c>
    </row>
    <row r="13608" spans="1:12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80.5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  <c r="L13608">
        <f t="shared" si="212"/>
        <v>0.80500000000000005</v>
      </c>
    </row>
    <row r="13609" spans="1:12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  <c r="L13609">
        <f t="shared" si="212"/>
        <v>0.78</v>
      </c>
    </row>
    <row r="13610" spans="1:12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75.5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  <c r="L13610">
        <f t="shared" si="212"/>
        <v>0.755</v>
      </c>
    </row>
    <row r="13611" spans="1:12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  <c r="L13611">
        <f t="shared" si="212"/>
        <v>0.73</v>
      </c>
    </row>
    <row r="13612" spans="1:12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  <c r="L13612">
        <f t="shared" si="212"/>
        <v>0.67</v>
      </c>
    </row>
    <row r="13613" spans="1:12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  <c r="L13613">
        <f t="shared" si="212"/>
        <v>0.61</v>
      </c>
    </row>
    <row r="13614" spans="1:12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  <c r="L13614">
        <f t="shared" si="212"/>
        <v>0.59</v>
      </c>
    </row>
    <row r="13615" spans="1:12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57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  <c r="L13615">
        <f t="shared" si="212"/>
        <v>0.56999999999999995</v>
      </c>
    </row>
    <row r="13616" spans="1:12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55.5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  <c r="L13616">
        <f t="shared" si="212"/>
        <v>0.55500000000000005</v>
      </c>
    </row>
    <row r="13617" spans="1:12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  <c r="L13617">
        <f t="shared" si="212"/>
        <v>0.63</v>
      </c>
    </row>
    <row r="13618" spans="1:12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  <c r="L13618">
        <f t="shared" si="212"/>
        <v>0.61</v>
      </c>
    </row>
    <row r="13619" spans="1:12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  <c r="L13619">
        <f t="shared" si="212"/>
        <v>0.63</v>
      </c>
    </row>
    <row r="13620" spans="1:12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66.5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  <c r="L13620">
        <f t="shared" si="212"/>
        <v>0.66500000000000004</v>
      </c>
    </row>
    <row r="13621" spans="1:12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  <c r="L13621">
        <f t="shared" si="212"/>
        <v>0.64</v>
      </c>
    </row>
    <row r="13622" spans="1:12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  <c r="L13622">
        <f t="shared" si="212"/>
        <v>0.62</v>
      </c>
    </row>
    <row r="13623" spans="1:12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  <c r="L13623">
        <f t="shared" si="212"/>
        <v>0.64</v>
      </c>
    </row>
    <row r="13624" spans="1:12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  <c r="L13624">
        <f t="shared" si="212"/>
        <v>0.66</v>
      </c>
    </row>
    <row r="13625" spans="1:12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  <c r="L13625">
        <f t="shared" si="212"/>
        <v>0.68</v>
      </c>
    </row>
    <row r="13626" spans="1:12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  <c r="L13626">
        <f t="shared" si="212"/>
        <v>0.64</v>
      </c>
    </row>
    <row r="13627" spans="1:12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  <c r="L13627">
        <f t="shared" si="212"/>
        <v>0.72</v>
      </c>
    </row>
    <row r="13628" spans="1:12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  <c r="L13628">
        <f t="shared" si="212"/>
        <v>0.68</v>
      </c>
    </row>
    <row r="13629" spans="1:12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  <c r="L13629">
        <f t="shared" si="212"/>
        <v>0.68</v>
      </c>
    </row>
    <row r="13630" spans="1:12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  <c r="L13630">
        <f t="shared" si="212"/>
        <v>0.62</v>
      </c>
    </row>
    <row r="13631" spans="1:12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  <c r="L13631">
        <f t="shared" si="212"/>
        <v>0.54</v>
      </c>
    </row>
    <row r="13632" spans="1:12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  <c r="L13632">
        <f t="shared" si="212"/>
        <v>0.53</v>
      </c>
    </row>
    <row r="13633" spans="1:12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50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  <c r="L13633">
        <f t="shared" si="212"/>
        <v>0.5</v>
      </c>
    </row>
    <row r="13634" spans="1:12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48.5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  <c r="L13634">
        <f t="shared" si="212"/>
        <v>0.48499999999999999</v>
      </c>
    </row>
    <row r="13635" spans="1:12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51.5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  <c r="L13635">
        <f t="shared" ref="L13635:L13698" si="213">F13635/100</f>
        <v>0.51500000000000001</v>
      </c>
    </row>
    <row r="13636" spans="1:12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53.5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  <c r="L13636">
        <f t="shared" si="213"/>
        <v>0.53500000000000003</v>
      </c>
    </row>
    <row r="13637" spans="1:12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64.5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  <c r="L13637">
        <f t="shared" si="213"/>
        <v>0.64500000000000002</v>
      </c>
    </row>
    <row r="13638" spans="1:12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75.5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  <c r="L13638">
        <f t="shared" si="213"/>
        <v>0.755</v>
      </c>
    </row>
    <row r="13639" spans="1:12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  <c r="L13639">
        <f t="shared" si="213"/>
        <v>0.78</v>
      </c>
    </row>
    <row r="13640" spans="1:12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80.5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  <c r="L13640">
        <f t="shared" si="213"/>
        <v>0.80500000000000005</v>
      </c>
    </row>
    <row r="13641" spans="1:12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  <c r="L13641">
        <f t="shared" si="213"/>
        <v>0.83</v>
      </c>
    </row>
    <row r="13642" spans="1:12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  <c r="L13642">
        <f t="shared" si="213"/>
        <v>0.83</v>
      </c>
    </row>
    <row r="13643" spans="1:12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  <c r="L13643">
        <f t="shared" si="213"/>
        <v>0.83</v>
      </c>
    </row>
    <row r="13644" spans="1:12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  <c r="L13644">
        <f t="shared" si="213"/>
        <v>0.83</v>
      </c>
    </row>
    <row r="13645" spans="1:12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80.5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  <c r="L13645">
        <f t="shared" si="213"/>
        <v>0.80500000000000005</v>
      </c>
    </row>
    <row r="13646" spans="1:12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85.5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  <c r="L13646">
        <f t="shared" si="213"/>
        <v>0.85499999999999998</v>
      </c>
    </row>
    <row r="13647" spans="1:12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  <c r="L13647">
        <f t="shared" si="213"/>
        <v>0.83</v>
      </c>
    </row>
    <row r="13648" spans="1:12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  <c r="L13648">
        <f t="shared" si="213"/>
        <v>0.83</v>
      </c>
    </row>
    <row r="13649" spans="1:12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80.5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  <c r="L13649">
        <f t="shared" si="213"/>
        <v>0.80500000000000005</v>
      </c>
    </row>
    <row r="13650" spans="1:12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80.5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  <c r="L13650">
        <f t="shared" si="213"/>
        <v>0.80500000000000005</v>
      </c>
    </row>
    <row r="13651" spans="1:12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  <c r="L13651">
        <f t="shared" si="213"/>
        <v>0.78</v>
      </c>
    </row>
    <row r="13652" spans="1:12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  <c r="L13652">
        <f t="shared" si="213"/>
        <v>0.73</v>
      </c>
    </row>
    <row r="13653" spans="1:12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  <c r="L13653">
        <f t="shared" si="213"/>
        <v>0.78</v>
      </c>
    </row>
    <row r="13654" spans="1:12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75.5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  <c r="L13654">
        <f t="shared" si="213"/>
        <v>0.755</v>
      </c>
    </row>
    <row r="13655" spans="1:12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75.5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  <c r="L13655">
        <f t="shared" si="213"/>
        <v>0.755</v>
      </c>
    </row>
    <row r="13656" spans="1:12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  <c r="L13656">
        <f t="shared" si="213"/>
        <v>0.65</v>
      </c>
    </row>
    <row r="13657" spans="1:12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55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  <c r="L13657">
        <f t="shared" si="213"/>
        <v>0.55000000000000004</v>
      </c>
    </row>
    <row r="13658" spans="1:12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57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  <c r="L13658">
        <f t="shared" si="213"/>
        <v>0.56999999999999995</v>
      </c>
    </row>
    <row r="13659" spans="1:12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57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  <c r="L13659">
        <f t="shared" si="213"/>
        <v>0.56999999999999995</v>
      </c>
    </row>
    <row r="13660" spans="1:12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  <c r="L13660">
        <f t="shared" si="213"/>
        <v>0.59</v>
      </c>
    </row>
    <row r="13661" spans="1:12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  <c r="L13661">
        <f t="shared" si="213"/>
        <v>0.69</v>
      </c>
    </row>
    <row r="13662" spans="1:12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66.5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  <c r="L13662">
        <f t="shared" si="213"/>
        <v>0.66500000000000004</v>
      </c>
    </row>
    <row r="13663" spans="1:12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66.5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  <c r="L13663">
        <f t="shared" si="213"/>
        <v>0.66500000000000004</v>
      </c>
    </row>
    <row r="13664" spans="1:12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66.5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  <c r="L13664">
        <f t="shared" si="213"/>
        <v>0.66500000000000004</v>
      </c>
    </row>
    <row r="13665" spans="1:12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  <c r="L13665">
        <f t="shared" si="213"/>
        <v>0.69</v>
      </c>
    </row>
    <row r="13666" spans="1:12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  <c r="L13666">
        <f t="shared" si="213"/>
        <v>0.78</v>
      </c>
    </row>
    <row r="13667" spans="1:12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  <c r="L13667">
        <f t="shared" si="213"/>
        <v>0.69</v>
      </c>
    </row>
    <row r="13668" spans="1:12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  <c r="L13668">
        <f t="shared" si="213"/>
        <v>0.73</v>
      </c>
    </row>
    <row r="13669" spans="1:12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  <c r="L13669">
        <f t="shared" si="213"/>
        <v>0.73</v>
      </c>
    </row>
    <row r="13670" spans="1:12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75.5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  <c r="L13670">
        <f t="shared" si="213"/>
        <v>0.755</v>
      </c>
    </row>
    <row r="13671" spans="1:12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75.5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  <c r="L13671">
        <f t="shared" si="213"/>
        <v>0.755</v>
      </c>
    </row>
    <row r="13672" spans="1:12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80.5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  <c r="L13672">
        <f t="shared" si="213"/>
        <v>0.80500000000000005</v>
      </c>
    </row>
    <row r="13673" spans="1:12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80.5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  <c r="L13673">
        <f t="shared" si="213"/>
        <v>0.80500000000000005</v>
      </c>
    </row>
    <row r="13674" spans="1:12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  <c r="L13674">
        <f t="shared" si="213"/>
        <v>0.78</v>
      </c>
    </row>
    <row r="13675" spans="1:12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  <c r="L13675">
        <f t="shared" si="213"/>
        <v>0.78</v>
      </c>
    </row>
    <row r="13676" spans="1:12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  <c r="L13676">
        <f t="shared" si="213"/>
        <v>0.78</v>
      </c>
    </row>
    <row r="13677" spans="1:12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  <c r="L13677">
        <f t="shared" si="213"/>
        <v>0.78</v>
      </c>
    </row>
    <row r="13678" spans="1:12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  <c r="L13678">
        <f t="shared" si="213"/>
        <v>0.73</v>
      </c>
    </row>
    <row r="13679" spans="1:12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68.5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  <c r="L13679">
        <f t="shared" si="213"/>
        <v>0.68500000000000005</v>
      </c>
    </row>
    <row r="13680" spans="1:12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58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  <c r="L13680">
        <f t="shared" si="213"/>
        <v>0.57999999999999996</v>
      </c>
    </row>
    <row r="13681" spans="1:12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51.5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  <c r="L13681">
        <f t="shared" si="213"/>
        <v>0.51500000000000001</v>
      </c>
    </row>
    <row r="13682" spans="1:12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50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  <c r="L13682">
        <f t="shared" si="213"/>
        <v>0.5</v>
      </c>
    </row>
    <row r="13683" spans="1:12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  <c r="L13683">
        <f t="shared" si="213"/>
        <v>0.47</v>
      </c>
    </row>
    <row r="13684" spans="1:12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45.5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  <c r="L13684">
        <f t="shared" si="213"/>
        <v>0.45500000000000002</v>
      </c>
    </row>
    <row r="13685" spans="1:12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51.5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  <c r="L13685">
        <f t="shared" si="213"/>
        <v>0.51500000000000001</v>
      </c>
    </row>
    <row r="13686" spans="1:12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45.5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  <c r="L13686">
        <f t="shared" si="213"/>
        <v>0.45500000000000002</v>
      </c>
    </row>
    <row r="13687" spans="1:12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  <c r="L13687">
        <f t="shared" si="213"/>
        <v>0.47</v>
      </c>
    </row>
    <row r="13688" spans="1:12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  <c r="L13688">
        <f t="shared" si="213"/>
        <v>0.48</v>
      </c>
    </row>
    <row r="13689" spans="1:12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  <c r="L13689">
        <f t="shared" si="213"/>
        <v>0.49</v>
      </c>
    </row>
    <row r="13690" spans="1:12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56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  <c r="L13690">
        <f t="shared" si="213"/>
        <v>0.56000000000000005</v>
      </c>
    </row>
    <row r="13691" spans="1:12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58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  <c r="L13691">
        <f t="shared" si="213"/>
        <v>0.57999999999999996</v>
      </c>
    </row>
    <row r="13692" spans="1:12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61.5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  <c r="L13692">
        <f t="shared" si="213"/>
        <v>0.61499999999999999</v>
      </c>
    </row>
    <row r="13693" spans="1:12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65.5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  <c r="L13693">
        <f t="shared" si="213"/>
        <v>0.65500000000000003</v>
      </c>
    </row>
    <row r="13694" spans="1:12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65.5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  <c r="L13694">
        <f t="shared" si="213"/>
        <v>0.65500000000000003</v>
      </c>
    </row>
    <row r="13695" spans="1:12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67.5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  <c r="L13695">
        <f t="shared" si="213"/>
        <v>0.67500000000000004</v>
      </c>
    </row>
    <row r="13696" spans="1:12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  <c r="L13696">
        <f t="shared" si="213"/>
        <v>0.68</v>
      </c>
    </row>
    <row r="13697" spans="1:12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  <c r="L13697">
        <f t="shared" si="213"/>
        <v>0.68</v>
      </c>
    </row>
    <row r="13698" spans="1:12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  <c r="L13698">
        <f t="shared" si="213"/>
        <v>0.68</v>
      </c>
    </row>
    <row r="13699" spans="1:12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  <c r="L13699">
        <f t="shared" ref="L13699:L13762" si="214">F13699/100</f>
        <v>0.66</v>
      </c>
    </row>
    <row r="13700" spans="1:12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  <c r="L13700">
        <f t="shared" si="214"/>
        <v>0.62</v>
      </c>
    </row>
    <row r="13701" spans="1:12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54.5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  <c r="L13701">
        <f t="shared" si="214"/>
        <v>0.54500000000000004</v>
      </c>
    </row>
    <row r="13702" spans="1:12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  <c r="L13702">
        <f t="shared" si="214"/>
        <v>0.46</v>
      </c>
    </row>
    <row r="13703" spans="1:12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44.5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  <c r="L13703">
        <f t="shared" si="214"/>
        <v>0.44500000000000001</v>
      </c>
    </row>
    <row r="13704" spans="1:12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47.5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  <c r="L13704">
        <f t="shared" si="214"/>
        <v>0.47499999999999998</v>
      </c>
    </row>
    <row r="13705" spans="1:12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  <c r="L13705">
        <f t="shared" si="214"/>
        <v>0.46</v>
      </c>
    </row>
    <row r="13706" spans="1:12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44.5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  <c r="L13706">
        <f t="shared" si="214"/>
        <v>0.44500000000000001</v>
      </c>
    </row>
    <row r="13707" spans="1:12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43.5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  <c r="L13707">
        <f t="shared" si="214"/>
        <v>0.435</v>
      </c>
    </row>
    <row r="13708" spans="1:12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  <c r="L13708">
        <f t="shared" si="214"/>
        <v>0.46</v>
      </c>
    </row>
    <row r="13709" spans="1:12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  <c r="L13709">
        <f t="shared" si="214"/>
        <v>0.48</v>
      </c>
    </row>
    <row r="13710" spans="1:12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  <c r="L13710">
        <f t="shared" si="214"/>
        <v>0.48</v>
      </c>
    </row>
    <row r="13711" spans="1:12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50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  <c r="L13711">
        <f t="shared" si="214"/>
        <v>0.5</v>
      </c>
    </row>
    <row r="13712" spans="1:12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51.5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  <c r="L13712">
        <f t="shared" si="214"/>
        <v>0.51500000000000001</v>
      </c>
    </row>
    <row r="13713" spans="1:12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56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  <c r="L13713">
        <f t="shared" si="214"/>
        <v>0.56000000000000005</v>
      </c>
    </row>
    <row r="13714" spans="1:12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58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  <c r="L13714">
        <f t="shared" si="214"/>
        <v>0.57999999999999996</v>
      </c>
    </row>
    <row r="13715" spans="1:12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58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  <c r="L13715">
        <f t="shared" si="214"/>
        <v>0.57999999999999996</v>
      </c>
    </row>
    <row r="13716" spans="1:12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60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  <c r="L13716">
        <f t="shared" si="214"/>
        <v>0.6</v>
      </c>
    </row>
    <row r="13717" spans="1:12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  <c r="L13717">
        <f t="shared" si="214"/>
        <v>0.59</v>
      </c>
    </row>
    <row r="13718" spans="1:12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63.5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  <c r="L13718">
        <f t="shared" si="214"/>
        <v>0.63500000000000001</v>
      </c>
    </row>
    <row r="13719" spans="1:12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65.5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  <c r="L13719">
        <f t="shared" si="214"/>
        <v>0.65500000000000003</v>
      </c>
    </row>
    <row r="13720" spans="1:12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65.5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  <c r="L13720">
        <f t="shared" si="214"/>
        <v>0.65500000000000003</v>
      </c>
    </row>
    <row r="13721" spans="1:12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  <c r="L13721">
        <f t="shared" si="214"/>
        <v>0.68</v>
      </c>
    </row>
    <row r="13722" spans="1:12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65.5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  <c r="L13722">
        <f t="shared" si="214"/>
        <v>0.65500000000000003</v>
      </c>
    </row>
    <row r="13723" spans="1:12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65.5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  <c r="L13723">
        <f t="shared" si="214"/>
        <v>0.65500000000000003</v>
      </c>
    </row>
    <row r="13724" spans="1:12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  <c r="L13724">
        <f t="shared" si="214"/>
        <v>0.64</v>
      </c>
    </row>
    <row r="13725" spans="1:12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59.5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  <c r="L13725">
        <f t="shared" si="214"/>
        <v>0.59499999999999997</v>
      </c>
    </row>
    <row r="13726" spans="1:12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  <c r="L13726">
        <f t="shared" si="214"/>
        <v>0.54</v>
      </c>
    </row>
    <row r="13727" spans="1:12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  <c r="L13727">
        <f t="shared" si="214"/>
        <v>0.54</v>
      </c>
    </row>
    <row r="13728" spans="1:12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  <c r="L13728">
        <f t="shared" si="214"/>
        <v>0.52</v>
      </c>
    </row>
    <row r="13729" spans="1:12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  <c r="L13729">
        <f t="shared" si="214"/>
        <v>0.62</v>
      </c>
    </row>
    <row r="13730" spans="1:12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  <c r="L13730">
        <f t="shared" si="214"/>
        <v>0.64</v>
      </c>
    </row>
    <row r="13731" spans="1:12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  <c r="L13731">
        <f t="shared" si="214"/>
        <v>0.66</v>
      </c>
    </row>
    <row r="13732" spans="1:12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70.5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  <c r="L13732">
        <f t="shared" si="214"/>
        <v>0.70499999999999996</v>
      </c>
    </row>
    <row r="13733" spans="1:12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  <c r="L13733">
        <f t="shared" si="214"/>
        <v>0.75</v>
      </c>
    </row>
    <row r="13734" spans="1:12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85.5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  <c r="L13734">
        <f t="shared" si="214"/>
        <v>0.85499999999999998</v>
      </c>
    </row>
    <row r="13735" spans="1:12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  <c r="L13735">
        <f t="shared" si="214"/>
        <v>0.88</v>
      </c>
    </row>
    <row r="13736" spans="1:12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  <c r="L13736">
        <f t="shared" si="214"/>
        <v>0.88</v>
      </c>
    </row>
    <row r="13737" spans="1:12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  <c r="L13737">
        <f t="shared" si="214"/>
        <v>0.88</v>
      </c>
    </row>
    <row r="13738" spans="1:12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  <c r="L13738">
        <f t="shared" si="214"/>
        <v>0.88</v>
      </c>
    </row>
    <row r="13739" spans="1:12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  <c r="L13739">
        <f t="shared" si="214"/>
        <v>0.88</v>
      </c>
    </row>
    <row r="13740" spans="1:12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  <c r="L13740">
        <f t="shared" si="214"/>
        <v>0.88</v>
      </c>
    </row>
    <row r="13741" spans="1:12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  <c r="L13741">
        <f t="shared" si="214"/>
        <v>0.91</v>
      </c>
    </row>
    <row r="13742" spans="1:12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  <c r="L13742">
        <f t="shared" si="214"/>
        <v>0.94</v>
      </c>
    </row>
    <row r="13743" spans="1:12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  <c r="L13743">
        <f t="shared" si="214"/>
        <v>0.94</v>
      </c>
    </row>
    <row r="13744" spans="1:12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  <c r="L13744">
        <f t="shared" si="214"/>
        <v>0.97</v>
      </c>
    </row>
    <row r="13745" spans="1:12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  <c r="L13745">
        <f t="shared" si="214"/>
        <v>0.94</v>
      </c>
    </row>
    <row r="13746" spans="1:12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  <c r="L13746">
        <f t="shared" si="214"/>
        <v>0.88</v>
      </c>
    </row>
    <row r="13747" spans="1:12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  <c r="L13747">
        <f t="shared" si="214"/>
        <v>0.88</v>
      </c>
    </row>
    <row r="13748" spans="1:12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  <c r="L13748">
        <f t="shared" si="214"/>
        <v>0.88</v>
      </c>
    </row>
    <row r="13749" spans="1:12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  <c r="L13749">
        <f t="shared" si="214"/>
        <v>0.83</v>
      </c>
    </row>
    <row r="13750" spans="1:12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85.5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  <c r="L13750">
        <f t="shared" si="214"/>
        <v>0.85499999999999998</v>
      </c>
    </row>
    <row r="13751" spans="1:12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  <c r="L13751">
        <f t="shared" si="214"/>
        <v>0.91</v>
      </c>
    </row>
    <row r="13752" spans="1:12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85.5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  <c r="L13752">
        <f t="shared" si="214"/>
        <v>0.85499999999999998</v>
      </c>
    </row>
    <row r="13753" spans="1:12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85.5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  <c r="L13753">
        <f t="shared" si="214"/>
        <v>0.85499999999999998</v>
      </c>
    </row>
    <row r="13754" spans="1:12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  <c r="L13754">
        <f t="shared" si="214"/>
        <v>0.78</v>
      </c>
    </row>
    <row r="13755" spans="1:12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80.5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  <c r="L13755">
        <f t="shared" si="214"/>
        <v>0.80500000000000005</v>
      </c>
    </row>
    <row r="13756" spans="1:12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  <c r="L13756">
        <f t="shared" si="214"/>
        <v>0.83</v>
      </c>
    </row>
    <row r="13757" spans="1:12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  <c r="L13757">
        <f t="shared" si="214"/>
        <v>0.83</v>
      </c>
    </row>
    <row r="13758" spans="1:12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  <c r="L13758">
        <f t="shared" si="214"/>
        <v>0.83</v>
      </c>
    </row>
    <row r="13759" spans="1:12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  <c r="L13759">
        <f t="shared" si="214"/>
        <v>0.83</v>
      </c>
    </row>
    <row r="13760" spans="1:12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85.5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  <c r="L13760">
        <f t="shared" si="214"/>
        <v>0.85499999999999998</v>
      </c>
    </row>
    <row r="13761" spans="1:12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  <c r="L13761">
        <f t="shared" si="214"/>
        <v>0.83</v>
      </c>
    </row>
    <row r="13762" spans="1:12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  <c r="L13762">
        <f t="shared" si="214"/>
        <v>0.83</v>
      </c>
    </row>
    <row r="13763" spans="1:12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  <c r="L13763">
        <f t="shared" ref="L13763:L13826" si="215">F13763/100</f>
        <v>0.83</v>
      </c>
    </row>
    <row r="13764" spans="1:12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  <c r="L13764">
        <f t="shared" si="215"/>
        <v>0.83</v>
      </c>
    </row>
    <row r="13765" spans="1:12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  <c r="L13765">
        <f t="shared" si="215"/>
        <v>0.83</v>
      </c>
    </row>
    <row r="13766" spans="1:12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  <c r="L13766">
        <f t="shared" si="215"/>
        <v>0.83</v>
      </c>
    </row>
    <row r="13767" spans="1:12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  <c r="L13767">
        <f t="shared" si="215"/>
        <v>0.83</v>
      </c>
    </row>
    <row r="13768" spans="1:12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  <c r="L13768">
        <f t="shared" si="215"/>
        <v>0.83</v>
      </c>
    </row>
    <row r="13769" spans="1:12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  <c r="L13769">
        <f t="shared" si="215"/>
        <v>0.83</v>
      </c>
    </row>
    <row r="13770" spans="1:12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  <c r="L13770">
        <f t="shared" si="215"/>
        <v>0.78</v>
      </c>
    </row>
    <row r="13771" spans="1:12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  <c r="L13771">
        <f t="shared" si="215"/>
        <v>0.62</v>
      </c>
    </row>
    <row r="13772" spans="1:12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60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  <c r="L13772">
        <f t="shared" si="215"/>
        <v>0.6</v>
      </c>
    </row>
    <row r="13773" spans="1:12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58.5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  <c r="L13773">
        <f t="shared" si="215"/>
        <v>0.58499999999999996</v>
      </c>
    </row>
    <row r="13774" spans="1:12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58.5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  <c r="L13774">
        <f t="shared" si="215"/>
        <v>0.58499999999999996</v>
      </c>
    </row>
    <row r="13775" spans="1:12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57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  <c r="L13775">
        <f t="shared" si="215"/>
        <v>0.56999999999999995</v>
      </c>
    </row>
    <row r="13776" spans="1:12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  <c r="L13776">
        <f t="shared" si="215"/>
        <v>0.53</v>
      </c>
    </row>
    <row r="13777" spans="1:12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  <c r="L13777">
        <f t="shared" si="215"/>
        <v>0.53</v>
      </c>
    </row>
    <row r="13778" spans="1:12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51.5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  <c r="L13778">
        <f t="shared" si="215"/>
        <v>0.51500000000000001</v>
      </c>
    </row>
    <row r="13779" spans="1:12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  <c r="L13779">
        <f t="shared" si="215"/>
        <v>0.53</v>
      </c>
    </row>
    <row r="13780" spans="1:12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  <c r="L13780">
        <f t="shared" si="215"/>
        <v>0.53</v>
      </c>
    </row>
    <row r="13781" spans="1:12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58.5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  <c r="L13781">
        <f t="shared" si="215"/>
        <v>0.58499999999999996</v>
      </c>
    </row>
    <row r="13782" spans="1:12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  <c r="L13782">
        <f t="shared" si="215"/>
        <v>0.62</v>
      </c>
    </row>
    <row r="13783" spans="1:12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  <c r="L13783">
        <f t="shared" si="215"/>
        <v>0.66</v>
      </c>
    </row>
    <row r="13784" spans="1:12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70.5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  <c r="L13784">
        <f t="shared" si="215"/>
        <v>0.70499999999999996</v>
      </c>
    </row>
    <row r="13785" spans="1:12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  <c r="L13785">
        <f t="shared" si="215"/>
        <v>0.73</v>
      </c>
    </row>
    <row r="13786" spans="1:12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  <c r="L13786">
        <f t="shared" si="215"/>
        <v>0.75</v>
      </c>
    </row>
    <row r="13787" spans="1:12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  <c r="L13787">
        <f t="shared" si="215"/>
        <v>0.77</v>
      </c>
    </row>
    <row r="13788" spans="1:12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  <c r="L13788">
        <f t="shared" si="215"/>
        <v>0.73</v>
      </c>
    </row>
    <row r="13789" spans="1:12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  <c r="L13789">
        <f t="shared" si="215"/>
        <v>0.73</v>
      </c>
    </row>
    <row r="13790" spans="1:12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  <c r="L13790">
        <f t="shared" si="215"/>
        <v>0.73</v>
      </c>
    </row>
    <row r="13791" spans="1:12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  <c r="L13791">
        <f t="shared" si="215"/>
        <v>0.73</v>
      </c>
    </row>
    <row r="13792" spans="1:12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  <c r="L13792">
        <f t="shared" si="215"/>
        <v>0.77</v>
      </c>
    </row>
    <row r="13793" spans="1:12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  <c r="L13793">
        <f t="shared" si="215"/>
        <v>0.75</v>
      </c>
    </row>
    <row r="13794" spans="1:12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  <c r="L13794">
        <f t="shared" si="215"/>
        <v>0.73</v>
      </c>
    </row>
    <row r="13795" spans="1:12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  <c r="L13795">
        <f t="shared" si="215"/>
        <v>0.68</v>
      </c>
    </row>
    <row r="13796" spans="1:12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  <c r="L13796">
        <f t="shared" si="215"/>
        <v>0.68</v>
      </c>
    </row>
    <row r="13797" spans="1:12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  <c r="L13797">
        <f t="shared" si="215"/>
        <v>0.62</v>
      </c>
    </row>
    <row r="13798" spans="1:12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57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  <c r="L13798">
        <f t="shared" si="215"/>
        <v>0.56999999999999995</v>
      </c>
    </row>
    <row r="13799" spans="1:12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55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  <c r="L13799">
        <f t="shared" si="215"/>
        <v>0.55000000000000004</v>
      </c>
    </row>
    <row r="13800" spans="1:12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55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  <c r="L13800">
        <f t="shared" si="215"/>
        <v>0.55000000000000004</v>
      </c>
    </row>
    <row r="13801" spans="1:12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  <c r="L13801">
        <f t="shared" si="215"/>
        <v>0.53</v>
      </c>
    </row>
    <row r="13802" spans="1:12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50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  <c r="L13802">
        <f t="shared" si="215"/>
        <v>0.5</v>
      </c>
    </row>
    <row r="13803" spans="1:12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  <c r="L13803">
        <f t="shared" si="215"/>
        <v>0.47</v>
      </c>
    </row>
    <row r="13804" spans="1:12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  <c r="L13804">
        <f t="shared" si="215"/>
        <v>0.47</v>
      </c>
    </row>
    <row r="13805" spans="1:12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  <c r="L13805">
        <f t="shared" si="215"/>
        <v>0.47</v>
      </c>
    </row>
    <row r="13806" spans="1:12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51.5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  <c r="L13806">
        <f t="shared" si="215"/>
        <v>0.51500000000000001</v>
      </c>
    </row>
    <row r="13807" spans="1:12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60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  <c r="L13807">
        <f t="shared" si="215"/>
        <v>0.6</v>
      </c>
    </row>
    <row r="13808" spans="1:12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  <c r="L13808">
        <f t="shared" si="215"/>
        <v>0.62</v>
      </c>
    </row>
    <row r="13809" spans="1:12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  <c r="L13809">
        <f t="shared" si="215"/>
        <v>0.64</v>
      </c>
    </row>
    <row r="13810" spans="1:12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70.5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  <c r="L13810">
        <f t="shared" si="215"/>
        <v>0.70499999999999996</v>
      </c>
    </row>
    <row r="13811" spans="1:12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  <c r="L13811">
        <f t="shared" si="215"/>
        <v>0.75</v>
      </c>
    </row>
    <row r="13812" spans="1:12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  <c r="L13812">
        <f t="shared" si="215"/>
        <v>0.73</v>
      </c>
    </row>
    <row r="13813" spans="1:12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  <c r="L13813">
        <f t="shared" si="215"/>
        <v>0.83</v>
      </c>
    </row>
    <row r="13814" spans="1:12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  <c r="L13814">
        <f t="shared" si="215"/>
        <v>0.83</v>
      </c>
    </row>
    <row r="13815" spans="1:12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  <c r="L13815">
        <f t="shared" si="215"/>
        <v>0.88</v>
      </c>
    </row>
    <row r="13816" spans="1:12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  <c r="L13816">
        <f t="shared" si="215"/>
        <v>0.88</v>
      </c>
    </row>
    <row r="13817" spans="1:12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  <c r="L13817">
        <f t="shared" si="215"/>
        <v>0.88</v>
      </c>
    </row>
    <row r="13818" spans="1:12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  <c r="L13818">
        <f t="shared" si="215"/>
        <v>0.78</v>
      </c>
    </row>
    <row r="13819" spans="1:12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  <c r="L13819">
        <f t="shared" si="215"/>
        <v>0.68</v>
      </c>
    </row>
    <row r="13820" spans="1:12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60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  <c r="L13820">
        <f t="shared" si="215"/>
        <v>0.6</v>
      </c>
    </row>
    <row r="13821" spans="1:12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48.5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  <c r="L13821">
        <f t="shared" si="215"/>
        <v>0.48499999999999999</v>
      </c>
    </row>
    <row r="13822" spans="1:12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50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  <c r="L13822">
        <f t="shared" si="215"/>
        <v>0.5</v>
      </c>
    </row>
    <row r="13823" spans="1:12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42.5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  <c r="L13823">
        <f t="shared" si="215"/>
        <v>0.42499999999999999</v>
      </c>
    </row>
    <row r="13824" spans="1:12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  <c r="L13824">
        <f t="shared" si="215"/>
        <v>0.41</v>
      </c>
    </row>
    <row r="13825" spans="1:12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  <c r="L13825">
        <f t="shared" si="215"/>
        <v>0.39</v>
      </c>
    </row>
    <row r="13826" spans="1:12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40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  <c r="L13826">
        <f t="shared" si="215"/>
        <v>0.4</v>
      </c>
    </row>
    <row r="13827" spans="1:12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  <c r="L13827">
        <f t="shared" ref="L13827:L13890" si="216">F13827/100</f>
        <v>0.44</v>
      </c>
    </row>
    <row r="13828" spans="1:12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50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  <c r="L13828">
        <f t="shared" si="216"/>
        <v>0.5</v>
      </c>
    </row>
    <row r="13829" spans="1:12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  <c r="L13829">
        <f t="shared" si="216"/>
        <v>0.47</v>
      </c>
    </row>
    <row r="13830" spans="1:12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58.5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  <c r="L13830">
        <f t="shared" si="216"/>
        <v>0.58499999999999996</v>
      </c>
    </row>
    <row r="13831" spans="1:12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  <c r="L13831">
        <f t="shared" si="216"/>
        <v>0.64</v>
      </c>
    </row>
    <row r="13832" spans="1:12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  <c r="L13832">
        <f t="shared" si="216"/>
        <v>0.62</v>
      </c>
    </row>
    <row r="13833" spans="1:12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  <c r="L13833">
        <f t="shared" si="216"/>
        <v>0.64</v>
      </c>
    </row>
    <row r="13834" spans="1:12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  <c r="L13834">
        <f t="shared" si="216"/>
        <v>0.62</v>
      </c>
    </row>
    <row r="13835" spans="1:12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  <c r="L13835">
        <f t="shared" si="216"/>
        <v>0.68</v>
      </c>
    </row>
    <row r="13836" spans="1:12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  <c r="L13836">
        <f t="shared" si="216"/>
        <v>0.68</v>
      </c>
    </row>
    <row r="13837" spans="1:12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70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  <c r="L13837">
        <f t="shared" si="216"/>
        <v>0.7</v>
      </c>
    </row>
    <row r="13838" spans="1:12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79.5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  <c r="L13838">
        <f t="shared" si="216"/>
        <v>0.79500000000000004</v>
      </c>
    </row>
    <row r="13839" spans="1:12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  <c r="L13839">
        <f t="shared" si="216"/>
        <v>0.82</v>
      </c>
    </row>
    <row r="13840" spans="1:12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79.5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  <c r="L13840">
        <f t="shared" si="216"/>
        <v>0.79500000000000004</v>
      </c>
    </row>
    <row r="13841" spans="1:12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  <c r="L13841">
        <f t="shared" si="216"/>
        <v>0.75</v>
      </c>
    </row>
    <row r="13842" spans="1:12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  <c r="L13842">
        <f t="shared" si="216"/>
        <v>0.66</v>
      </c>
    </row>
    <row r="13843" spans="1:12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  <c r="L13843">
        <f t="shared" si="216"/>
        <v>0.62</v>
      </c>
    </row>
    <row r="13844" spans="1:12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57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  <c r="L13844">
        <f t="shared" si="216"/>
        <v>0.56999999999999995</v>
      </c>
    </row>
    <row r="13845" spans="1:12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48.5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  <c r="L13845">
        <f t="shared" si="216"/>
        <v>0.48499999999999999</v>
      </c>
    </row>
    <row r="13846" spans="1:12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  <c r="L13846">
        <f t="shared" si="216"/>
        <v>0.44</v>
      </c>
    </row>
    <row r="13847" spans="1:12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  <c r="L13847">
        <f t="shared" si="216"/>
        <v>0.44</v>
      </c>
    </row>
    <row r="13848" spans="1:12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40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  <c r="L13848">
        <f t="shared" si="216"/>
        <v>0.4</v>
      </c>
    </row>
    <row r="13849" spans="1:12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  <c r="L13849">
        <f t="shared" si="216"/>
        <v>0.38</v>
      </c>
    </row>
    <row r="13850" spans="1:12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  <c r="L13850">
        <f t="shared" si="216"/>
        <v>0.39</v>
      </c>
    </row>
    <row r="13851" spans="1:12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40.5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  <c r="L13851">
        <f t="shared" si="216"/>
        <v>0.40500000000000003</v>
      </c>
    </row>
    <row r="13852" spans="1:12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  <c r="L13852">
        <f t="shared" si="216"/>
        <v>0.49</v>
      </c>
    </row>
    <row r="13853" spans="1:12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51.5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  <c r="L13853">
        <f t="shared" si="216"/>
        <v>0.51500000000000001</v>
      </c>
    </row>
    <row r="13854" spans="1:12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53.5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  <c r="L13854">
        <f t="shared" si="216"/>
        <v>0.53500000000000003</v>
      </c>
    </row>
    <row r="13855" spans="1:12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60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  <c r="L13855">
        <f t="shared" si="216"/>
        <v>0.6</v>
      </c>
    </row>
    <row r="13856" spans="1:12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  <c r="L13856">
        <f t="shared" si="216"/>
        <v>0.64</v>
      </c>
    </row>
    <row r="13857" spans="1:12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68.5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  <c r="L13857">
        <f t="shared" si="216"/>
        <v>0.68500000000000005</v>
      </c>
    </row>
    <row r="13858" spans="1:12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75.5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  <c r="L13858">
        <f t="shared" si="216"/>
        <v>0.755</v>
      </c>
    </row>
    <row r="13859" spans="1:12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  <c r="L13859">
        <f t="shared" si="216"/>
        <v>0.83</v>
      </c>
    </row>
    <row r="13860" spans="1:12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  <c r="L13860">
        <f t="shared" si="216"/>
        <v>0.83</v>
      </c>
    </row>
    <row r="13861" spans="1:12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  <c r="L13861">
        <f t="shared" si="216"/>
        <v>0.78</v>
      </c>
    </row>
    <row r="13862" spans="1:12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80.5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  <c r="L13862">
        <f t="shared" si="216"/>
        <v>0.80500000000000005</v>
      </c>
    </row>
    <row r="13863" spans="1:12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  <c r="L13863">
        <f t="shared" si="216"/>
        <v>0.83</v>
      </c>
    </row>
    <row r="13864" spans="1:12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  <c r="L13864">
        <f t="shared" si="216"/>
        <v>0.83</v>
      </c>
    </row>
    <row r="13865" spans="1:12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  <c r="L13865">
        <f t="shared" si="216"/>
        <v>0.83</v>
      </c>
    </row>
    <row r="13866" spans="1:12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80.5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  <c r="L13866">
        <f t="shared" si="216"/>
        <v>0.80500000000000005</v>
      </c>
    </row>
    <row r="13867" spans="1:12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75.5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  <c r="L13867">
        <f t="shared" si="216"/>
        <v>0.755</v>
      </c>
    </row>
    <row r="13868" spans="1:12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  <c r="L13868">
        <f t="shared" si="216"/>
        <v>0.71</v>
      </c>
    </row>
    <row r="13869" spans="1:12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  <c r="L13869">
        <f t="shared" si="216"/>
        <v>0.63</v>
      </c>
    </row>
    <row r="13870" spans="1:12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  <c r="L13870">
        <f t="shared" si="216"/>
        <v>0.59</v>
      </c>
    </row>
    <row r="13871" spans="1:12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52.5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  <c r="L13871">
        <f t="shared" si="216"/>
        <v>0.52500000000000002</v>
      </c>
    </row>
    <row r="13872" spans="1:12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  <c r="L13872">
        <f t="shared" si="216"/>
        <v>0.48</v>
      </c>
    </row>
    <row r="13873" spans="1:12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46.5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  <c r="L13873">
        <f t="shared" si="216"/>
        <v>0.46500000000000002</v>
      </c>
    </row>
    <row r="13874" spans="1:12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40.5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  <c r="L13874">
        <f t="shared" si="216"/>
        <v>0.40500000000000003</v>
      </c>
    </row>
    <row r="13875" spans="1:12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  <c r="L13875">
        <f t="shared" si="216"/>
        <v>0.43</v>
      </c>
    </row>
    <row r="13876" spans="1:12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45.5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  <c r="L13876">
        <f t="shared" si="216"/>
        <v>0.45500000000000002</v>
      </c>
    </row>
    <row r="13877" spans="1:12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  <c r="L13877">
        <f t="shared" si="216"/>
        <v>0.47</v>
      </c>
    </row>
    <row r="13878" spans="1:12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51.5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  <c r="L13878">
        <f t="shared" si="216"/>
        <v>0.51500000000000001</v>
      </c>
    </row>
    <row r="13879" spans="1:12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56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  <c r="L13879">
        <f t="shared" si="216"/>
        <v>0.56000000000000005</v>
      </c>
    </row>
    <row r="13880" spans="1:12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60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  <c r="L13880">
        <f t="shared" si="216"/>
        <v>0.6</v>
      </c>
    </row>
    <row r="13881" spans="1:12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  <c r="L13881">
        <f t="shared" si="216"/>
        <v>0.64</v>
      </c>
    </row>
    <row r="13882" spans="1:12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  <c r="L13882">
        <f t="shared" si="216"/>
        <v>0.68</v>
      </c>
    </row>
    <row r="13883" spans="1:12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70.5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  <c r="L13883">
        <f t="shared" si="216"/>
        <v>0.70499999999999996</v>
      </c>
    </row>
    <row r="13884" spans="1:12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  <c r="L13884">
        <f t="shared" si="216"/>
        <v>0.73</v>
      </c>
    </row>
    <row r="13885" spans="1:12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  <c r="L13885">
        <f t="shared" si="216"/>
        <v>0.73</v>
      </c>
    </row>
    <row r="13886" spans="1:12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  <c r="L13886">
        <f t="shared" si="216"/>
        <v>0.75</v>
      </c>
    </row>
    <row r="13887" spans="1:12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80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  <c r="L13887">
        <f t="shared" si="216"/>
        <v>0.8</v>
      </c>
    </row>
    <row r="13888" spans="1:12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  <c r="L13888">
        <f t="shared" si="216"/>
        <v>0.66</v>
      </c>
    </row>
    <row r="13889" spans="1:12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61.5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  <c r="L13889">
        <f t="shared" si="216"/>
        <v>0.61499999999999999</v>
      </c>
    </row>
    <row r="13890" spans="1:12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57.5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  <c r="L13890">
        <f t="shared" si="216"/>
        <v>0.57499999999999996</v>
      </c>
    </row>
    <row r="13891" spans="1:12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  <c r="L13891">
        <f t="shared" ref="L13891:L13954" si="217">F13891/100</f>
        <v>0.49</v>
      </c>
    </row>
    <row r="13892" spans="1:12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  <c r="L13892">
        <f t="shared" si="217"/>
        <v>0.49</v>
      </c>
    </row>
    <row r="13893" spans="1:12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  <c r="L13893">
        <f t="shared" si="217"/>
        <v>0.49</v>
      </c>
    </row>
    <row r="13894" spans="1:12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44.5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  <c r="L13894">
        <f t="shared" si="217"/>
        <v>0.44500000000000001</v>
      </c>
    </row>
    <row r="13895" spans="1:12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  <c r="L13895">
        <f t="shared" si="217"/>
        <v>0.43</v>
      </c>
    </row>
    <row r="13896" spans="1:12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  <c r="L13896">
        <f t="shared" si="217"/>
        <v>0.42</v>
      </c>
    </row>
    <row r="13897" spans="1:12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  <c r="L13897">
        <f t="shared" si="217"/>
        <v>0.43</v>
      </c>
    </row>
    <row r="13898" spans="1:12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41.5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  <c r="L13898">
        <f t="shared" si="217"/>
        <v>0.41499999999999998</v>
      </c>
    </row>
    <row r="13899" spans="1:12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  <c r="L13899">
        <f t="shared" si="217"/>
        <v>0.43</v>
      </c>
    </row>
    <row r="13900" spans="1:12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  <c r="L13900">
        <f t="shared" si="217"/>
        <v>0.46</v>
      </c>
    </row>
    <row r="13901" spans="1:12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  <c r="L13901">
        <f t="shared" si="217"/>
        <v>0.43</v>
      </c>
    </row>
    <row r="13902" spans="1:12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47.5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  <c r="L13902">
        <f t="shared" si="217"/>
        <v>0.47499999999999998</v>
      </c>
    </row>
    <row r="13903" spans="1:12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47.5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  <c r="L13903">
        <f t="shared" si="217"/>
        <v>0.47499999999999998</v>
      </c>
    </row>
    <row r="13904" spans="1:12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44.5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  <c r="L13904">
        <f t="shared" si="217"/>
        <v>0.44500000000000001</v>
      </c>
    </row>
    <row r="13905" spans="1:12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  <c r="L13905">
        <f t="shared" si="217"/>
        <v>0.47</v>
      </c>
    </row>
    <row r="13906" spans="1:12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  <c r="L13906">
        <f t="shared" si="217"/>
        <v>0.47</v>
      </c>
    </row>
    <row r="13907" spans="1:12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  <c r="L13907">
        <f t="shared" si="217"/>
        <v>0.48</v>
      </c>
    </row>
    <row r="13908" spans="1:12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  <c r="L13908">
        <f t="shared" si="217"/>
        <v>0.53</v>
      </c>
    </row>
    <row r="13909" spans="1:12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65.5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  <c r="L13909">
        <f t="shared" si="217"/>
        <v>0.65500000000000003</v>
      </c>
    </row>
    <row r="13910" spans="1:12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  <c r="L13910">
        <f t="shared" si="217"/>
        <v>0.72</v>
      </c>
    </row>
    <row r="13911" spans="1:12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  <c r="L13911">
        <f t="shared" si="217"/>
        <v>0.72</v>
      </c>
    </row>
    <row r="13912" spans="1:12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  <c r="L13912">
        <f t="shared" si="217"/>
        <v>0.72</v>
      </c>
    </row>
    <row r="13913" spans="1:12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  <c r="L13913">
        <f t="shared" si="217"/>
        <v>0.65</v>
      </c>
    </row>
    <row r="13914" spans="1:12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  <c r="L13914">
        <f t="shared" si="217"/>
        <v>0.63</v>
      </c>
    </row>
    <row r="13915" spans="1:12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57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  <c r="L13915">
        <f t="shared" si="217"/>
        <v>0.56999999999999995</v>
      </c>
    </row>
    <row r="13916" spans="1:12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50.5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  <c r="L13916">
        <f t="shared" si="217"/>
        <v>0.505</v>
      </c>
    </row>
    <row r="13917" spans="1:12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  <c r="L13917">
        <f t="shared" si="217"/>
        <v>0.46</v>
      </c>
    </row>
    <row r="13918" spans="1:12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41.5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  <c r="L13918">
        <f t="shared" si="217"/>
        <v>0.41499999999999998</v>
      </c>
    </row>
    <row r="13919" spans="1:12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41.5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  <c r="L13919">
        <f t="shared" si="217"/>
        <v>0.41499999999999998</v>
      </c>
    </row>
    <row r="13920" spans="1:12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  <c r="L13920">
        <f t="shared" si="217"/>
        <v>0.43</v>
      </c>
    </row>
    <row r="13921" spans="1:12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44.5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  <c r="L13921">
        <f t="shared" si="217"/>
        <v>0.44500000000000001</v>
      </c>
    </row>
    <row r="13922" spans="1:12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40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  <c r="L13922">
        <f t="shared" si="217"/>
        <v>0.4</v>
      </c>
    </row>
    <row r="13923" spans="1:12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  <c r="L13923">
        <f t="shared" si="217"/>
        <v>0.39</v>
      </c>
    </row>
    <row r="13924" spans="1:12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40.5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  <c r="L13924">
        <f t="shared" si="217"/>
        <v>0.40500000000000003</v>
      </c>
    </row>
    <row r="13925" spans="1:12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44.5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  <c r="L13925">
        <f t="shared" si="217"/>
        <v>0.44500000000000001</v>
      </c>
    </row>
    <row r="13926" spans="1:12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  <c r="L13926">
        <f t="shared" si="217"/>
        <v>0.46</v>
      </c>
    </row>
    <row r="13927" spans="1:12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47.5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  <c r="L13927">
        <f t="shared" si="217"/>
        <v>0.47499999999999998</v>
      </c>
    </row>
    <row r="13928" spans="1:12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55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  <c r="L13928">
        <f t="shared" si="217"/>
        <v>0.55000000000000004</v>
      </c>
    </row>
    <row r="13929" spans="1:12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  <c r="L13929">
        <f t="shared" si="217"/>
        <v>0.59</v>
      </c>
    </row>
    <row r="13930" spans="1:12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  <c r="L13930">
        <f t="shared" si="217"/>
        <v>0.63</v>
      </c>
    </row>
    <row r="13931" spans="1:12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  <c r="L13931">
        <f t="shared" si="217"/>
        <v>0.67</v>
      </c>
    </row>
    <row r="13932" spans="1:12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69.5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  <c r="L13932">
        <f t="shared" si="217"/>
        <v>0.69499999999999995</v>
      </c>
    </row>
    <row r="13933" spans="1:12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  <c r="L13933">
        <f t="shared" si="217"/>
        <v>0.77</v>
      </c>
    </row>
    <row r="13934" spans="1:12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  <c r="L13934">
        <f t="shared" si="217"/>
        <v>0.77</v>
      </c>
    </row>
    <row r="13935" spans="1:12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79.5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  <c r="L13935">
        <f t="shared" si="217"/>
        <v>0.79500000000000004</v>
      </c>
    </row>
    <row r="13936" spans="1:12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79.5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  <c r="L13936">
        <f t="shared" si="217"/>
        <v>0.79500000000000004</v>
      </c>
    </row>
    <row r="13937" spans="1:12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74.5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  <c r="L13937">
        <f t="shared" si="217"/>
        <v>0.745</v>
      </c>
    </row>
    <row r="13938" spans="1:12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74.5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  <c r="L13938">
        <f t="shared" si="217"/>
        <v>0.745</v>
      </c>
    </row>
    <row r="13939" spans="1:12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  <c r="L13939">
        <f t="shared" si="217"/>
        <v>0.68</v>
      </c>
    </row>
    <row r="13940" spans="1:12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  <c r="L13940">
        <f t="shared" si="217"/>
        <v>0.61</v>
      </c>
    </row>
    <row r="13941" spans="1:12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  <c r="L13941">
        <f t="shared" si="217"/>
        <v>0.52</v>
      </c>
    </row>
    <row r="13942" spans="1:12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  <c r="L13942">
        <f t="shared" si="217"/>
        <v>0.52</v>
      </c>
    </row>
    <row r="13943" spans="1:12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50.5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  <c r="L13943">
        <f t="shared" si="217"/>
        <v>0.505</v>
      </c>
    </row>
    <row r="13944" spans="1:12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47.5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  <c r="L13944">
        <f t="shared" si="217"/>
        <v>0.47499999999999998</v>
      </c>
    </row>
    <row r="13945" spans="1:12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41.5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  <c r="L13945">
        <f t="shared" si="217"/>
        <v>0.41499999999999998</v>
      </c>
    </row>
    <row r="13946" spans="1:12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41.5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  <c r="L13946">
        <f t="shared" si="217"/>
        <v>0.41499999999999998</v>
      </c>
    </row>
    <row r="13947" spans="1:12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  <c r="L13947">
        <f t="shared" si="217"/>
        <v>0.43</v>
      </c>
    </row>
    <row r="13948" spans="1:12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  <c r="L13948">
        <f t="shared" si="217"/>
        <v>0.46</v>
      </c>
    </row>
    <row r="13949" spans="1:12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  <c r="L13949">
        <f t="shared" si="217"/>
        <v>0.46</v>
      </c>
    </row>
    <row r="13950" spans="1:12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  <c r="L13950">
        <f t="shared" si="217"/>
        <v>0.46</v>
      </c>
    </row>
    <row r="13951" spans="1:12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50.5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  <c r="L13951">
        <f t="shared" si="217"/>
        <v>0.505</v>
      </c>
    </row>
    <row r="13952" spans="1:12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  <c r="L13952">
        <f t="shared" si="217"/>
        <v>0.54</v>
      </c>
    </row>
    <row r="13953" spans="1:12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57.5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  <c r="L13953">
        <f t="shared" si="217"/>
        <v>0.57499999999999996</v>
      </c>
    </row>
    <row r="13954" spans="1:12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  <c r="L13954">
        <f t="shared" si="217"/>
        <v>0.59</v>
      </c>
    </row>
    <row r="13955" spans="1:12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  <c r="L13955">
        <f t="shared" ref="L13955:L14018" si="218">F13955/100</f>
        <v>0.64</v>
      </c>
    </row>
    <row r="13956" spans="1:12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70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  <c r="L13956">
        <f t="shared" si="218"/>
        <v>0.7</v>
      </c>
    </row>
    <row r="13957" spans="1:12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74.5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  <c r="L13957">
        <f t="shared" si="218"/>
        <v>0.745</v>
      </c>
    </row>
    <row r="13958" spans="1:12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  <c r="L13958">
        <f t="shared" si="218"/>
        <v>0.77</v>
      </c>
    </row>
    <row r="13959" spans="1:12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  <c r="L13959">
        <f t="shared" si="218"/>
        <v>0.77</v>
      </c>
    </row>
    <row r="13960" spans="1:12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74.5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  <c r="L13960">
        <f t="shared" si="218"/>
        <v>0.745</v>
      </c>
    </row>
    <row r="13961" spans="1:12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70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  <c r="L13961">
        <f t="shared" si="218"/>
        <v>0.7</v>
      </c>
    </row>
    <row r="13962" spans="1:12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  <c r="L13962">
        <f t="shared" si="218"/>
        <v>0.68</v>
      </c>
    </row>
    <row r="13963" spans="1:12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70.5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  <c r="L13963">
        <f t="shared" si="218"/>
        <v>0.70499999999999996</v>
      </c>
    </row>
    <row r="13964" spans="1:12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68.5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  <c r="L13964">
        <f t="shared" si="218"/>
        <v>0.68500000000000005</v>
      </c>
    </row>
    <row r="13965" spans="1:12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56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  <c r="L13965">
        <f t="shared" si="218"/>
        <v>0.56000000000000005</v>
      </c>
    </row>
    <row r="13966" spans="1:12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60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  <c r="L13966">
        <f t="shared" si="218"/>
        <v>0.6</v>
      </c>
    </row>
    <row r="13967" spans="1:12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  <c r="L13967">
        <f t="shared" si="218"/>
        <v>0.53</v>
      </c>
    </row>
    <row r="13968" spans="1:12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51.5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  <c r="L13968">
        <f t="shared" si="218"/>
        <v>0.51500000000000001</v>
      </c>
    </row>
    <row r="13969" spans="1:12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51.5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  <c r="L13969">
        <f t="shared" si="218"/>
        <v>0.51500000000000001</v>
      </c>
    </row>
    <row r="13970" spans="1:12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57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  <c r="L13970">
        <f t="shared" si="218"/>
        <v>0.56999999999999995</v>
      </c>
    </row>
    <row r="13971" spans="1:12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55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  <c r="L13971">
        <f t="shared" si="218"/>
        <v>0.55000000000000004</v>
      </c>
    </row>
    <row r="13972" spans="1:12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  <c r="L13972">
        <f t="shared" si="218"/>
        <v>0.61</v>
      </c>
    </row>
    <row r="13973" spans="1:12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  <c r="L13973">
        <f t="shared" si="218"/>
        <v>0.61</v>
      </c>
    </row>
    <row r="13974" spans="1:12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  <c r="L13974">
        <f t="shared" si="218"/>
        <v>0.64</v>
      </c>
    </row>
    <row r="13975" spans="1:12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  <c r="L13975">
        <f t="shared" si="218"/>
        <v>0.69</v>
      </c>
    </row>
    <row r="13976" spans="1:12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  <c r="L13976">
        <f t="shared" si="218"/>
        <v>0.69</v>
      </c>
    </row>
    <row r="13977" spans="1:12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  <c r="L13977">
        <f t="shared" si="218"/>
        <v>0.73</v>
      </c>
    </row>
    <row r="13978" spans="1:12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  <c r="L13978">
        <f t="shared" si="218"/>
        <v>0.78</v>
      </c>
    </row>
    <row r="13979" spans="1:12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  <c r="L13979">
        <f t="shared" si="218"/>
        <v>0.78</v>
      </c>
    </row>
    <row r="13980" spans="1:12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  <c r="L13980">
        <f t="shared" si="218"/>
        <v>0.78</v>
      </c>
    </row>
    <row r="13981" spans="1:12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  <c r="L13981">
        <f t="shared" si="218"/>
        <v>0.83</v>
      </c>
    </row>
    <row r="13982" spans="1:12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85.5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  <c r="L13982">
        <f t="shared" si="218"/>
        <v>0.85499999999999998</v>
      </c>
    </row>
    <row r="13983" spans="1:12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  <c r="L13983">
        <f t="shared" si="218"/>
        <v>0.83</v>
      </c>
    </row>
    <row r="13984" spans="1:12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  <c r="L13984">
        <f t="shared" si="218"/>
        <v>0.83</v>
      </c>
    </row>
    <row r="13985" spans="1:12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80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  <c r="L13985">
        <f t="shared" si="218"/>
        <v>0.8</v>
      </c>
    </row>
    <row r="13986" spans="1:12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  <c r="L13986">
        <f t="shared" si="218"/>
        <v>0.73</v>
      </c>
    </row>
    <row r="13987" spans="1:12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  <c r="L13987">
        <f t="shared" si="218"/>
        <v>0.69</v>
      </c>
    </row>
    <row r="13988" spans="1:12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62.5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  <c r="L13988">
        <f t="shared" si="218"/>
        <v>0.625</v>
      </c>
    </row>
    <row r="13989" spans="1:12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  <c r="L13989">
        <f t="shared" si="218"/>
        <v>0.59</v>
      </c>
    </row>
    <row r="13990" spans="1:12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50.5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  <c r="L13990">
        <f t="shared" si="218"/>
        <v>0.505</v>
      </c>
    </row>
    <row r="13991" spans="1:12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40.5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  <c r="L13991">
        <f t="shared" si="218"/>
        <v>0.40500000000000003</v>
      </c>
    </row>
    <row r="13992" spans="1:12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  <c r="L13992">
        <f t="shared" si="218"/>
        <v>0.38</v>
      </c>
    </row>
    <row r="13993" spans="1:12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  <c r="L13993">
        <f t="shared" si="218"/>
        <v>0.32</v>
      </c>
    </row>
    <row r="13994" spans="1:12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34.5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  <c r="L13994">
        <f t="shared" si="218"/>
        <v>0.34499999999999997</v>
      </c>
    </row>
    <row r="13995" spans="1:12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  <c r="L13995">
        <f t="shared" si="218"/>
        <v>0.38</v>
      </c>
    </row>
    <row r="13996" spans="1:12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  <c r="L13996">
        <f t="shared" si="218"/>
        <v>0.38</v>
      </c>
    </row>
    <row r="13997" spans="1:12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  <c r="L13997">
        <f t="shared" si="218"/>
        <v>0.47</v>
      </c>
    </row>
    <row r="13998" spans="1:12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56.5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  <c r="L13998">
        <f t="shared" si="218"/>
        <v>0.56499999999999995</v>
      </c>
    </row>
    <row r="13999" spans="1:12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  <c r="L13999">
        <f t="shared" si="218"/>
        <v>0.62</v>
      </c>
    </row>
    <row r="14000" spans="1:12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  <c r="L14000">
        <f t="shared" si="218"/>
        <v>0.64</v>
      </c>
    </row>
    <row r="14001" spans="1:12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  <c r="L14001">
        <f t="shared" si="218"/>
        <v>0.66</v>
      </c>
    </row>
    <row r="14002" spans="1:12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68.5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  <c r="L14002">
        <f t="shared" si="218"/>
        <v>0.68500000000000005</v>
      </c>
    </row>
    <row r="14003" spans="1:12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  <c r="L14003">
        <f t="shared" si="218"/>
        <v>0.73</v>
      </c>
    </row>
    <row r="14004" spans="1:12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  <c r="L14004">
        <f t="shared" si="218"/>
        <v>0.73</v>
      </c>
    </row>
    <row r="14005" spans="1:12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  <c r="L14005">
        <f t="shared" si="218"/>
        <v>0.73</v>
      </c>
    </row>
    <row r="14006" spans="1:12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  <c r="L14006">
        <f t="shared" si="218"/>
        <v>0.77</v>
      </c>
    </row>
    <row r="14007" spans="1:12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  <c r="L14007">
        <f t="shared" si="218"/>
        <v>0.77</v>
      </c>
    </row>
    <row r="14008" spans="1:12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80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  <c r="L14008">
        <f t="shared" si="218"/>
        <v>0.8</v>
      </c>
    </row>
    <row r="14009" spans="1:12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  <c r="L14009">
        <f t="shared" si="218"/>
        <v>0.75</v>
      </c>
    </row>
    <row r="14010" spans="1:12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70.5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  <c r="L14010">
        <f t="shared" si="218"/>
        <v>0.70499999999999996</v>
      </c>
    </row>
    <row r="14011" spans="1:12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  <c r="L14011">
        <f t="shared" si="218"/>
        <v>0.64</v>
      </c>
    </row>
    <row r="14012" spans="1:12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  <c r="L14012">
        <f t="shared" si="218"/>
        <v>0.64</v>
      </c>
    </row>
    <row r="14013" spans="1:12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  <c r="L14013">
        <f t="shared" si="218"/>
        <v>0.62</v>
      </c>
    </row>
    <row r="14014" spans="1:12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  <c r="L14014">
        <f t="shared" si="218"/>
        <v>0.64</v>
      </c>
    </row>
    <row r="14015" spans="1:12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  <c r="L14015">
        <f t="shared" si="218"/>
        <v>0.61</v>
      </c>
    </row>
    <row r="14016" spans="1:12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57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  <c r="L14016">
        <f t="shared" si="218"/>
        <v>0.56999999999999995</v>
      </c>
    </row>
    <row r="14017" spans="1:12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  <c r="L14017">
        <f t="shared" si="218"/>
        <v>0.52</v>
      </c>
    </row>
    <row r="14018" spans="1:12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  <c r="L14018">
        <f t="shared" si="218"/>
        <v>0.49</v>
      </c>
    </row>
    <row r="14019" spans="1:12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45.5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  <c r="L14019">
        <f t="shared" ref="L14019:L14082" si="219">F14019/100</f>
        <v>0.45500000000000002</v>
      </c>
    </row>
    <row r="14020" spans="1:12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  <c r="L14020">
        <f t="shared" si="219"/>
        <v>0.43</v>
      </c>
    </row>
    <row r="14021" spans="1:12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45.5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  <c r="L14021">
        <f t="shared" si="219"/>
        <v>0.45500000000000002</v>
      </c>
    </row>
    <row r="14022" spans="1:12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  <c r="L14022">
        <f t="shared" si="219"/>
        <v>0.47</v>
      </c>
    </row>
    <row r="14023" spans="1:12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51.5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  <c r="L14023">
        <f t="shared" si="219"/>
        <v>0.51500000000000001</v>
      </c>
    </row>
    <row r="14024" spans="1:12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  <c r="L14024">
        <f t="shared" si="219"/>
        <v>0.53</v>
      </c>
    </row>
    <row r="14025" spans="1:12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56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  <c r="L14025">
        <f t="shared" si="219"/>
        <v>0.56000000000000005</v>
      </c>
    </row>
    <row r="14026" spans="1:12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60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  <c r="L14026">
        <f t="shared" si="219"/>
        <v>0.6</v>
      </c>
    </row>
    <row r="14027" spans="1:12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60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  <c r="L14027">
        <f t="shared" si="219"/>
        <v>0.6</v>
      </c>
    </row>
    <row r="14028" spans="1:12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58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  <c r="L14028">
        <f t="shared" si="219"/>
        <v>0.57999999999999996</v>
      </c>
    </row>
    <row r="14029" spans="1:12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59.5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  <c r="L14029">
        <f t="shared" si="219"/>
        <v>0.59499999999999997</v>
      </c>
    </row>
    <row r="14030" spans="1:12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  <c r="L14030">
        <f t="shared" si="219"/>
        <v>0.59</v>
      </c>
    </row>
    <row r="14031" spans="1:12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61.5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  <c r="L14031">
        <f t="shared" si="219"/>
        <v>0.61499999999999999</v>
      </c>
    </row>
    <row r="14032" spans="1:12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  <c r="L14032">
        <f t="shared" si="219"/>
        <v>0.64</v>
      </c>
    </row>
    <row r="14033" spans="1:12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61.5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  <c r="L14033">
        <f t="shared" si="219"/>
        <v>0.61499999999999999</v>
      </c>
    </row>
    <row r="14034" spans="1:12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57.5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  <c r="L14034">
        <f t="shared" si="219"/>
        <v>0.57499999999999996</v>
      </c>
    </row>
    <row r="14035" spans="1:12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  <c r="L14035">
        <f t="shared" si="219"/>
        <v>0.54</v>
      </c>
    </row>
    <row r="14036" spans="1:12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50.5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  <c r="L14036">
        <f t="shared" si="219"/>
        <v>0.505</v>
      </c>
    </row>
    <row r="14037" spans="1:12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47.5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  <c r="L14037">
        <f t="shared" si="219"/>
        <v>0.47499999999999998</v>
      </c>
    </row>
    <row r="14038" spans="1:12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  <c r="L14038">
        <f t="shared" si="219"/>
        <v>0.46</v>
      </c>
    </row>
    <row r="14039" spans="1:12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  <c r="L14039">
        <f t="shared" si="219"/>
        <v>0.46</v>
      </c>
    </row>
    <row r="14040" spans="1:12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43.5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  <c r="L14040">
        <f t="shared" si="219"/>
        <v>0.435</v>
      </c>
    </row>
    <row r="14041" spans="1:12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  <c r="L14041">
        <f t="shared" si="219"/>
        <v>0.45</v>
      </c>
    </row>
    <row r="14042" spans="1:12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42.5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  <c r="L14042">
        <f t="shared" si="219"/>
        <v>0.42499999999999999</v>
      </c>
    </row>
    <row r="14043" spans="1:12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42.5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  <c r="L14043">
        <f t="shared" si="219"/>
        <v>0.42499999999999999</v>
      </c>
    </row>
    <row r="14044" spans="1:12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  <c r="L14044">
        <f t="shared" si="219"/>
        <v>0.44</v>
      </c>
    </row>
    <row r="14045" spans="1:12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  <c r="L14045">
        <f t="shared" si="219"/>
        <v>0.45</v>
      </c>
    </row>
    <row r="14046" spans="1:12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49.5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  <c r="L14046">
        <f t="shared" si="219"/>
        <v>0.495</v>
      </c>
    </row>
    <row r="14047" spans="1:12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56.5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  <c r="L14047">
        <f t="shared" si="219"/>
        <v>0.56499999999999995</v>
      </c>
    </row>
    <row r="14048" spans="1:12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  <c r="L14048">
        <f t="shared" si="219"/>
        <v>0.66</v>
      </c>
    </row>
    <row r="14049" spans="1:12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  <c r="L14049">
        <f t="shared" si="219"/>
        <v>0.75</v>
      </c>
    </row>
    <row r="14050" spans="1:12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  <c r="L14050">
        <f t="shared" si="219"/>
        <v>0.77</v>
      </c>
    </row>
    <row r="14051" spans="1:12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74.5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  <c r="L14051">
        <f t="shared" si="219"/>
        <v>0.745</v>
      </c>
    </row>
    <row r="14052" spans="1:12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  <c r="L14052">
        <f t="shared" si="219"/>
        <v>0.72</v>
      </c>
    </row>
    <row r="14053" spans="1:12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  <c r="L14053">
        <f t="shared" si="219"/>
        <v>0.82</v>
      </c>
    </row>
    <row r="14054" spans="1:12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  <c r="L14054">
        <f t="shared" si="219"/>
        <v>0.82</v>
      </c>
    </row>
    <row r="14055" spans="1:12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  <c r="L14055">
        <f t="shared" si="219"/>
        <v>0.85</v>
      </c>
    </row>
    <row r="14056" spans="1:12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79.5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  <c r="L14056">
        <f t="shared" si="219"/>
        <v>0.79500000000000004</v>
      </c>
    </row>
    <row r="14057" spans="1:12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74.5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  <c r="L14057">
        <f t="shared" si="219"/>
        <v>0.745</v>
      </c>
    </row>
    <row r="14058" spans="1:12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  <c r="L14058">
        <f t="shared" si="219"/>
        <v>0.64</v>
      </c>
    </row>
    <row r="14059" spans="1:12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56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  <c r="L14059">
        <f t="shared" si="219"/>
        <v>0.56000000000000005</v>
      </c>
    </row>
    <row r="14060" spans="1:12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58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  <c r="L14060">
        <f t="shared" si="219"/>
        <v>0.57999999999999996</v>
      </c>
    </row>
    <row r="14061" spans="1:12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58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  <c r="L14061">
        <f t="shared" si="219"/>
        <v>0.57999999999999996</v>
      </c>
    </row>
    <row r="14062" spans="1:12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50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  <c r="L14062">
        <f t="shared" si="219"/>
        <v>0.5</v>
      </c>
    </row>
    <row r="14063" spans="1:12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48.5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  <c r="L14063">
        <f t="shared" si="219"/>
        <v>0.48499999999999999</v>
      </c>
    </row>
    <row r="14064" spans="1:12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45.5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  <c r="L14064">
        <f t="shared" si="219"/>
        <v>0.45500000000000002</v>
      </c>
    </row>
    <row r="14065" spans="1:12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50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  <c r="L14065">
        <f t="shared" si="219"/>
        <v>0.5</v>
      </c>
    </row>
    <row r="14066" spans="1:12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50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  <c r="L14066">
        <f t="shared" si="219"/>
        <v>0.5</v>
      </c>
    </row>
    <row r="14067" spans="1:12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  <c r="L14067">
        <f t="shared" si="219"/>
        <v>0.53</v>
      </c>
    </row>
    <row r="14068" spans="1:12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58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  <c r="L14068">
        <f t="shared" si="219"/>
        <v>0.57999999999999996</v>
      </c>
    </row>
    <row r="14069" spans="1:12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60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  <c r="L14069">
        <f t="shared" si="219"/>
        <v>0.6</v>
      </c>
    </row>
    <row r="14070" spans="1:12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  <c r="L14070">
        <f t="shared" si="219"/>
        <v>0.64</v>
      </c>
    </row>
    <row r="14071" spans="1:12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72.5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  <c r="L14071">
        <f t="shared" si="219"/>
        <v>0.72499999999999998</v>
      </c>
    </row>
    <row r="14072" spans="1:12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  <c r="L14072">
        <f t="shared" si="219"/>
        <v>0.77</v>
      </c>
    </row>
    <row r="14073" spans="1:12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79.5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  <c r="L14073">
        <f t="shared" si="219"/>
        <v>0.79500000000000004</v>
      </c>
    </row>
    <row r="14074" spans="1:12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  <c r="L14074">
        <f t="shared" si="219"/>
        <v>0.82</v>
      </c>
    </row>
    <row r="14075" spans="1:12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  <c r="L14075">
        <f t="shared" si="219"/>
        <v>0.85</v>
      </c>
    </row>
    <row r="14076" spans="1:12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  <c r="L14076">
        <f t="shared" si="219"/>
        <v>0.85</v>
      </c>
    </row>
    <row r="14077" spans="1:12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  <c r="L14077">
        <f t="shared" si="219"/>
        <v>0.85</v>
      </c>
    </row>
    <row r="14078" spans="1:12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  <c r="L14078">
        <f t="shared" si="219"/>
        <v>0.88</v>
      </c>
    </row>
    <row r="14079" spans="1:12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  <c r="L14079">
        <f t="shared" si="219"/>
        <v>0.85</v>
      </c>
    </row>
    <row r="14080" spans="1:12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  <c r="L14080">
        <f t="shared" si="219"/>
        <v>0.85</v>
      </c>
    </row>
    <row r="14081" spans="1:12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80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  <c r="L14081">
        <f t="shared" si="219"/>
        <v>0.8</v>
      </c>
    </row>
    <row r="14082" spans="1:12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75.5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  <c r="L14082">
        <f t="shared" si="219"/>
        <v>0.755</v>
      </c>
    </row>
    <row r="14083" spans="1:12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68.5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  <c r="L14083">
        <f t="shared" ref="L14083:L14146" si="220">F14083/100</f>
        <v>0.68500000000000005</v>
      </c>
    </row>
    <row r="14084" spans="1:12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57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  <c r="L14084">
        <f t="shared" si="220"/>
        <v>0.56999999999999995</v>
      </c>
    </row>
    <row r="14085" spans="1:12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48.5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  <c r="L14085">
        <f t="shared" si="220"/>
        <v>0.48499999999999999</v>
      </c>
    </row>
    <row r="14086" spans="1:12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48.5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  <c r="L14086">
        <f t="shared" si="220"/>
        <v>0.48499999999999999</v>
      </c>
    </row>
    <row r="14087" spans="1:12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48.5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  <c r="L14087">
        <f t="shared" si="220"/>
        <v>0.48499999999999999</v>
      </c>
    </row>
    <row r="14088" spans="1:12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51.5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  <c r="L14088">
        <f t="shared" si="220"/>
        <v>0.51500000000000001</v>
      </c>
    </row>
    <row r="14089" spans="1:12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51.5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  <c r="L14089">
        <f t="shared" si="220"/>
        <v>0.51500000000000001</v>
      </c>
    </row>
    <row r="14090" spans="1:12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57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  <c r="L14090">
        <f t="shared" si="220"/>
        <v>0.56999999999999995</v>
      </c>
    </row>
    <row r="14091" spans="1:12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56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  <c r="L14091">
        <f t="shared" si="220"/>
        <v>0.56000000000000005</v>
      </c>
    </row>
    <row r="14092" spans="1:12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  <c r="L14092">
        <f t="shared" si="220"/>
        <v>0.62</v>
      </c>
    </row>
    <row r="14093" spans="1:12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  <c r="L14093">
        <f t="shared" si="220"/>
        <v>0.62</v>
      </c>
    </row>
    <row r="14094" spans="1:12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  <c r="L14094">
        <f t="shared" si="220"/>
        <v>0.68</v>
      </c>
    </row>
    <row r="14095" spans="1:12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  <c r="L14095">
        <f t="shared" si="220"/>
        <v>0.77</v>
      </c>
    </row>
    <row r="14096" spans="1:12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  <c r="L14096">
        <f t="shared" si="220"/>
        <v>0.82</v>
      </c>
    </row>
    <row r="14097" spans="1:12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  <c r="L14097">
        <f t="shared" si="220"/>
        <v>0.82</v>
      </c>
    </row>
    <row r="14098" spans="1:12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  <c r="L14098">
        <f t="shared" si="220"/>
        <v>0.88</v>
      </c>
    </row>
    <row r="14099" spans="1:12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  <c r="L14099">
        <f t="shared" si="220"/>
        <v>0.85</v>
      </c>
    </row>
    <row r="14100" spans="1:12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  <c r="L14100">
        <f t="shared" si="220"/>
        <v>0.88</v>
      </c>
    </row>
    <row r="14101" spans="1:12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  <c r="L14101">
        <f t="shared" si="220"/>
        <v>0.88</v>
      </c>
    </row>
    <row r="14102" spans="1:12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82.5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  <c r="L14102">
        <f t="shared" si="220"/>
        <v>0.82499999999999996</v>
      </c>
    </row>
    <row r="14103" spans="1:12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77.5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  <c r="L14103">
        <f t="shared" si="220"/>
        <v>0.77500000000000002</v>
      </c>
    </row>
    <row r="14104" spans="1:12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68.5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  <c r="L14104">
        <f t="shared" si="220"/>
        <v>0.68500000000000005</v>
      </c>
    </row>
    <row r="14105" spans="1:12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56.5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  <c r="L14105">
        <f t="shared" si="220"/>
        <v>0.56499999999999995</v>
      </c>
    </row>
    <row r="14106" spans="1:12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  <c r="L14106">
        <f t="shared" si="220"/>
        <v>0.47</v>
      </c>
    </row>
    <row r="14107" spans="1:12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  <c r="L14107">
        <f t="shared" si="220"/>
        <v>0.44</v>
      </c>
    </row>
    <row r="14108" spans="1:12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  <c r="L14108">
        <f t="shared" si="220"/>
        <v>0.44</v>
      </c>
    </row>
    <row r="14109" spans="1:12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  <c r="L14109">
        <f t="shared" si="220"/>
        <v>0.43</v>
      </c>
    </row>
    <row r="14110" spans="1:12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45.5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  <c r="L14110">
        <f t="shared" si="220"/>
        <v>0.45500000000000002</v>
      </c>
    </row>
    <row r="14111" spans="1:12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45.5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  <c r="L14111">
        <f t="shared" si="220"/>
        <v>0.45500000000000002</v>
      </c>
    </row>
    <row r="14112" spans="1:12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45.5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  <c r="L14112">
        <f t="shared" si="220"/>
        <v>0.45500000000000002</v>
      </c>
    </row>
    <row r="14113" spans="1:12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48.5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  <c r="L14113">
        <f t="shared" si="220"/>
        <v>0.48499999999999999</v>
      </c>
    </row>
    <row r="14114" spans="1:12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60.5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  <c r="L14114">
        <f t="shared" si="220"/>
        <v>0.60499999999999998</v>
      </c>
    </row>
    <row r="14115" spans="1:12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  <c r="L14115">
        <f t="shared" si="220"/>
        <v>0.68</v>
      </c>
    </row>
    <row r="14116" spans="1:12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  <c r="L14116">
        <f t="shared" si="220"/>
        <v>0.73</v>
      </c>
    </row>
    <row r="14117" spans="1:12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75.5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  <c r="L14117">
        <f t="shared" si="220"/>
        <v>0.755</v>
      </c>
    </row>
    <row r="14118" spans="1:12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75.5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  <c r="L14118">
        <f t="shared" si="220"/>
        <v>0.755</v>
      </c>
    </row>
    <row r="14119" spans="1:12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  <c r="L14119">
        <f t="shared" si="220"/>
        <v>0.83</v>
      </c>
    </row>
    <row r="14120" spans="1:12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80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  <c r="L14120">
        <f t="shared" si="220"/>
        <v>0.8</v>
      </c>
    </row>
    <row r="14121" spans="1:12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  <c r="L14121">
        <f t="shared" si="220"/>
        <v>0.83</v>
      </c>
    </row>
    <row r="14122" spans="1:12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  <c r="L14122">
        <f t="shared" si="220"/>
        <v>0.88</v>
      </c>
    </row>
    <row r="14123" spans="1:12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  <c r="L14123">
        <f t="shared" si="220"/>
        <v>0.88</v>
      </c>
    </row>
    <row r="14124" spans="1:12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  <c r="L14124">
        <f t="shared" si="220"/>
        <v>0.88</v>
      </c>
    </row>
    <row r="14125" spans="1:12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85.5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  <c r="L14125">
        <f t="shared" si="220"/>
        <v>0.85499999999999998</v>
      </c>
    </row>
    <row r="14126" spans="1:12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85.5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  <c r="L14126">
        <f t="shared" si="220"/>
        <v>0.85499999999999998</v>
      </c>
    </row>
    <row r="14127" spans="1:12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80.5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  <c r="L14127">
        <f t="shared" si="220"/>
        <v>0.80500000000000005</v>
      </c>
    </row>
    <row r="14128" spans="1:12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75.5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  <c r="L14128">
        <f t="shared" si="220"/>
        <v>0.755</v>
      </c>
    </row>
    <row r="14129" spans="1:12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  <c r="L14129">
        <f t="shared" si="220"/>
        <v>0.65</v>
      </c>
    </row>
    <row r="14130" spans="1:12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  <c r="L14130">
        <f t="shared" si="220"/>
        <v>0.61</v>
      </c>
    </row>
    <row r="14131" spans="1:12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51.5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  <c r="L14131">
        <f t="shared" si="220"/>
        <v>0.51500000000000001</v>
      </c>
    </row>
    <row r="14132" spans="1:12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  <c r="L14132">
        <f t="shared" si="220"/>
        <v>0.46</v>
      </c>
    </row>
    <row r="14133" spans="1:12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  <c r="L14133">
        <f t="shared" si="220"/>
        <v>0.39</v>
      </c>
    </row>
    <row r="14134" spans="1:12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42.5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  <c r="L14134">
        <f t="shared" si="220"/>
        <v>0.42499999999999999</v>
      </c>
    </row>
    <row r="14135" spans="1:12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42.5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  <c r="L14135">
        <f t="shared" si="220"/>
        <v>0.42499999999999999</v>
      </c>
    </row>
    <row r="14136" spans="1:12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  <c r="L14136">
        <f t="shared" si="220"/>
        <v>0.41</v>
      </c>
    </row>
    <row r="14137" spans="1:12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50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  <c r="L14137">
        <f t="shared" si="220"/>
        <v>0.5</v>
      </c>
    </row>
    <row r="14138" spans="1:12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60.5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  <c r="L14138">
        <f t="shared" si="220"/>
        <v>0.60499999999999998</v>
      </c>
    </row>
    <row r="14139" spans="1:12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  <c r="L14139">
        <f t="shared" si="220"/>
        <v>0.73</v>
      </c>
    </row>
    <row r="14140" spans="1:12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  <c r="L14140">
        <f t="shared" si="220"/>
        <v>0.83</v>
      </c>
    </row>
    <row r="14141" spans="1:12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  <c r="L14141">
        <f t="shared" si="220"/>
        <v>0.83</v>
      </c>
    </row>
    <row r="14142" spans="1:12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  <c r="L14142">
        <f t="shared" si="220"/>
        <v>0.83</v>
      </c>
    </row>
    <row r="14143" spans="1:12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  <c r="L14143">
        <f t="shared" si="220"/>
        <v>0.83</v>
      </c>
    </row>
    <row r="14144" spans="1:12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  <c r="L14144">
        <f t="shared" si="220"/>
        <v>0.88</v>
      </c>
    </row>
    <row r="14145" spans="1:12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  <c r="L14145">
        <f t="shared" si="220"/>
        <v>0.88</v>
      </c>
    </row>
    <row r="14146" spans="1:12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  <c r="L14146">
        <f t="shared" si="220"/>
        <v>0.88</v>
      </c>
    </row>
    <row r="14147" spans="1:12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  <c r="L14147">
        <f t="shared" ref="L14147:L14210" si="221">F14147/100</f>
        <v>0.88</v>
      </c>
    </row>
    <row r="14148" spans="1:12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  <c r="L14148">
        <f t="shared" si="221"/>
        <v>0.88</v>
      </c>
    </row>
    <row r="14149" spans="1:12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  <c r="L14149">
        <f t="shared" si="221"/>
        <v>0.88</v>
      </c>
    </row>
    <row r="14150" spans="1:12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  <c r="L14150">
        <f t="shared" si="221"/>
        <v>0.88</v>
      </c>
    </row>
    <row r="14151" spans="1:12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  <c r="L14151">
        <f t="shared" si="221"/>
        <v>0.83</v>
      </c>
    </row>
    <row r="14152" spans="1:12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  <c r="L14152">
        <f t="shared" si="221"/>
        <v>0.83</v>
      </c>
    </row>
    <row r="14153" spans="1:12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80.5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  <c r="L14153">
        <f t="shared" si="221"/>
        <v>0.80500000000000005</v>
      </c>
    </row>
    <row r="14154" spans="1:12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  <c r="L14154">
        <f t="shared" si="221"/>
        <v>0.83</v>
      </c>
    </row>
    <row r="14155" spans="1:12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  <c r="L14155">
        <f t="shared" si="221"/>
        <v>0.83</v>
      </c>
    </row>
    <row r="14156" spans="1:12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  <c r="L14156">
        <f t="shared" si="221"/>
        <v>0.83</v>
      </c>
    </row>
    <row r="14157" spans="1:12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80.5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  <c r="L14157">
        <f t="shared" si="221"/>
        <v>0.80500000000000005</v>
      </c>
    </row>
    <row r="14158" spans="1:12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66.5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  <c r="L14158">
        <f t="shared" si="221"/>
        <v>0.66500000000000004</v>
      </c>
    </row>
    <row r="14159" spans="1:12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85.5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  <c r="L14159">
        <f t="shared" si="221"/>
        <v>0.85499999999999998</v>
      </c>
    </row>
    <row r="14160" spans="1:12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  <c r="L14160">
        <f t="shared" si="221"/>
        <v>0.83</v>
      </c>
    </row>
    <row r="14161" spans="1:12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  <c r="L14161">
        <f t="shared" si="221"/>
        <v>0.83</v>
      </c>
    </row>
    <row r="14162" spans="1:12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  <c r="L14162">
        <f t="shared" si="221"/>
        <v>0.83</v>
      </c>
    </row>
    <row r="14163" spans="1:12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  <c r="L14163">
        <f t="shared" si="221"/>
        <v>0.83</v>
      </c>
    </row>
    <row r="14164" spans="1:12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  <c r="L14164">
        <f t="shared" si="221"/>
        <v>0.83</v>
      </c>
    </row>
    <row r="14165" spans="1:12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  <c r="L14165">
        <f t="shared" si="221"/>
        <v>0.83</v>
      </c>
    </row>
    <row r="14166" spans="1:12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  <c r="L14166">
        <f t="shared" si="221"/>
        <v>0.83</v>
      </c>
    </row>
    <row r="14167" spans="1:12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  <c r="L14167">
        <f t="shared" si="221"/>
        <v>0.77</v>
      </c>
    </row>
    <row r="14168" spans="1:12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  <c r="L14168">
        <f t="shared" si="221"/>
        <v>0.77</v>
      </c>
    </row>
    <row r="14169" spans="1:12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  <c r="L14169">
        <f t="shared" si="221"/>
        <v>0.77</v>
      </c>
    </row>
    <row r="14170" spans="1:12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80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  <c r="L14170">
        <f t="shared" si="221"/>
        <v>0.8</v>
      </c>
    </row>
    <row r="14171" spans="1:12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  <c r="L14171">
        <f t="shared" si="221"/>
        <v>0.83</v>
      </c>
    </row>
    <row r="14172" spans="1:12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  <c r="L14172">
        <f t="shared" si="221"/>
        <v>0.77</v>
      </c>
    </row>
    <row r="14173" spans="1:12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  <c r="L14173">
        <f t="shared" si="221"/>
        <v>0.75</v>
      </c>
    </row>
    <row r="14174" spans="1:12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70.5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  <c r="L14174">
        <f t="shared" si="221"/>
        <v>0.70499999999999996</v>
      </c>
    </row>
    <row r="14175" spans="1:12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  <c r="L14175">
        <f t="shared" si="221"/>
        <v>0.68</v>
      </c>
    </row>
    <row r="14176" spans="1:12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  <c r="L14176">
        <f t="shared" si="221"/>
        <v>0.64</v>
      </c>
    </row>
    <row r="14177" spans="1:12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  <c r="L14177">
        <f t="shared" si="221"/>
        <v>0.75</v>
      </c>
    </row>
    <row r="14178" spans="1:12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  <c r="L14178">
        <f t="shared" si="221"/>
        <v>0.78</v>
      </c>
    </row>
    <row r="14179" spans="1:12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  <c r="L14179">
        <f t="shared" si="221"/>
        <v>0.66</v>
      </c>
    </row>
    <row r="14180" spans="1:12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56.5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  <c r="L14180">
        <f t="shared" si="221"/>
        <v>0.56499999999999995</v>
      </c>
    </row>
    <row r="14181" spans="1:12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54.5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  <c r="L14181">
        <f t="shared" si="221"/>
        <v>0.54500000000000004</v>
      </c>
    </row>
    <row r="14182" spans="1:12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51.5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  <c r="L14182">
        <f t="shared" si="221"/>
        <v>0.51500000000000001</v>
      </c>
    </row>
    <row r="14183" spans="1:12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60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  <c r="L14183">
        <f t="shared" si="221"/>
        <v>0.6</v>
      </c>
    </row>
    <row r="14184" spans="1:12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  <c r="L14184">
        <f t="shared" si="221"/>
        <v>0.64</v>
      </c>
    </row>
    <row r="14185" spans="1:12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  <c r="L14185">
        <f t="shared" si="221"/>
        <v>0.62</v>
      </c>
    </row>
    <row r="14186" spans="1:12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  <c r="L14186">
        <f t="shared" si="221"/>
        <v>0.66</v>
      </c>
    </row>
    <row r="14187" spans="1:12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  <c r="L14187">
        <f t="shared" si="221"/>
        <v>0.77</v>
      </c>
    </row>
    <row r="14188" spans="1:12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  <c r="L14188">
        <f t="shared" si="221"/>
        <v>0.77</v>
      </c>
    </row>
    <row r="14189" spans="1:12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  <c r="L14189">
        <f t="shared" si="221"/>
        <v>0.73</v>
      </c>
    </row>
    <row r="14190" spans="1:12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  <c r="L14190">
        <f t="shared" si="221"/>
        <v>0.73</v>
      </c>
    </row>
    <row r="14191" spans="1:12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  <c r="L14191">
        <f t="shared" si="221"/>
        <v>0.75</v>
      </c>
    </row>
    <row r="14192" spans="1:12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  <c r="L14192">
        <f t="shared" si="221"/>
        <v>0.73</v>
      </c>
    </row>
    <row r="14193" spans="1:12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  <c r="L14193">
        <f t="shared" si="221"/>
        <v>0.73</v>
      </c>
    </row>
    <row r="14194" spans="1:12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80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  <c r="L14194">
        <f t="shared" si="221"/>
        <v>0.8</v>
      </c>
    </row>
    <row r="14195" spans="1:12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  <c r="L14195">
        <f t="shared" si="221"/>
        <v>0.73</v>
      </c>
    </row>
    <row r="14196" spans="1:12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  <c r="L14196">
        <f t="shared" si="221"/>
        <v>0.75</v>
      </c>
    </row>
    <row r="14197" spans="1:12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  <c r="L14197">
        <f t="shared" si="221"/>
        <v>0.77</v>
      </c>
    </row>
    <row r="14198" spans="1:12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80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  <c r="L14198">
        <f t="shared" si="221"/>
        <v>0.8</v>
      </c>
    </row>
    <row r="14199" spans="1:12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  <c r="L14199">
        <f t="shared" si="221"/>
        <v>0.68</v>
      </c>
    </row>
    <row r="14200" spans="1:12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70.5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  <c r="L14200">
        <f t="shared" si="221"/>
        <v>0.70499999999999996</v>
      </c>
    </row>
    <row r="14201" spans="1:12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  <c r="L14201">
        <f t="shared" si="221"/>
        <v>0.64</v>
      </c>
    </row>
    <row r="14202" spans="1:12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  <c r="L14202">
        <f t="shared" si="221"/>
        <v>0.62</v>
      </c>
    </row>
    <row r="14203" spans="1:12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60.5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  <c r="L14203">
        <f t="shared" si="221"/>
        <v>0.60499999999999998</v>
      </c>
    </row>
    <row r="14204" spans="1:12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53.5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  <c r="L14204">
        <f t="shared" si="221"/>
        <v>0.53500000000000003</v>
      </c>
    </row>
    <row r="14205" spans="1:12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51.5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  <c r="L14205">
        <f t="shared" si="221"/>
        <v>0.51500000000000001</v>
      </c>
    </row>
    <row r="14206" spans="1:12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51.5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  <c r="L14206">
        <f t="shared" si="221"/>
        <v>0.51500000000000001</v>
      </c>
    </row>
    <row r="14207" spans="1:12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50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  <c r="L14207">
        <f t="shared" si="221"/>
        <v>0.5</v>
      </c>
    </row>
    <row r="14208" spans="1:12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  <c r="L14208">
        <f t="shared" si="221"/>
        <v>0.47</v>
      </c>
    </row>
    <row r="14209" spans="1:12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  <c r="L14209">
        <f t="shared" si="221"/>
        <v>0.53</v>
      </c>
    </row>
    <row r="14210" spans="1:12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  <c r="L14210">
        <f t="shared" si="221"/>
        <v>0.78</v>
      </c>
    </row>
    <row r="14211" spans="1:12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80.5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  <c r="L14211">
        <f t="shared" ref="L14211:L14274" si="222">F14211/100</f>
        <v>0.80500000000000005</v>
      </c>
    </row>
    <row r="14212" spans="1:12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  <c r="L14212">
        <f t="shared" si="222"/>
        <v>0.83</v>
      </c>
    </row>
    <row r="14213" spans="1:12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80.5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  <c r="L14213">
        <f t="shared" si="222"/>
        <v>0.80500000000000005</v>
      </c>
    </row>
    <row r="14214" spans="1:12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  <c r="L14214">
        <f t="shared" si="222"/>
        <v>0.83</v>
      </c>
    </row>
    <row r="14215" spans="1:12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80.5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  <c r="L14215">
        <f t="shared" si="222"/>
        <v>0.80500000000000005</v>
      </c>
    </row>
    <row r="14216" spans="1:12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  <c r="L14216">
        <f t="shared" si="222"/>
        <v>0.78</v>
      </c>
    </row>
    <row r="14217" spans="1:12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  <c r="L14217">
        <f t="shared" si="222"/>
        <v>0.83</v>
      </c>
    </row>
    <row r="14218" spans="1:12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  <c r="L14218">
        <f t="shared" si="222"/>
        <v>0.83</v>
      </c>
    </row>
    <row r="14219" spans="1:12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  <c r="L14219">
        <f t="shared" si="222"/>
        <v>0.83</v>
      </c>
    </row>
    <row r="14220" spans="1:12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80.5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  <c r="L14220">
        <f t="shared" si="222"/>
        <v>0.80500000000000005</v>
      </c>
    </row>
    <row r="14221" spans="1:12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  <c r="L14221">
        <f t="shared" si="222"/>
        <v>0.83</v>
      </c>
    </row>
    <row r="14222" spans="1:12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  <c r="L14222">
        <f t="shared" si="222"/>
        <v>0.83</v>
      </c>
    </row>
    <row r="14223" spans="1:12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80.5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  <c r="L14223">
        <f t="shared" si="222"/>
        <v>0.80500000000000005</v>
      </c>
    </row>
    <row r="14224" spans="1:12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75.5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  <c r="L14224">
        <f t="shared" si="222"/>
        <v>0.755</v>
      </c>
    </row>
    <row r="14225" spans="1:12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66.5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  <c r="L14225">
        <f t="shared" si="222"/>
        <v>0.66500000000000004</v>
      </c>
    </row>
    <row r="14226" spans="1:12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  <c r="L14226">
        <f t="shared" si="222"/>
        <v>0.64</v>
      </c>
    </row>
    <row r="14227" spans="1:12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  <c r="L14227">
        <f t="shared" si="222"/>
        <v>0.59</v>
      </c>
    </row>
    <row r="14228" spans="1:12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  <c r="L14228">
        <f t="shared" si="222"/>
        <v>0.59</v>
      </c>
    </row>
    <row r="14229" spans="1:12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  <c r="L14229">
        <f t="shared" si="222"/>
        <v>0.54</v>
      </c>
    </row>
    <row r="14230" spans="1:12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  <c r="L14230">
        <f t="shared" si="222"/>
        <v>0.51</v>
      </c>
    </row>
    <row r="14231" spans="1:12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  <c r="L14231">
        <f t="shared" si="222"/>
        <v>0.48</v>
      </c>
    </row>
    <row r="14232" spans="1:12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  <c r="L14232">
        <f t="shared" si="222"/>
        <v>0.51</v>
      </c>
    </row>
    <row r="14233" spans="1:12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55.5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  <c r="L14233">
        <f t="shared" si="222"/>
        <v>0.55500000000000005</v>
      </c>
    </row>
    <row r="14234" spans="1:12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  <c r="L14234">
        <f t="shared" si="222"/>
        <v>0.59</v>
      </c>
    </row>
    <row r="14235" spans="1:12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62.5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  <c r="L14235">
        <f t="shared" si="222"/>
        <v>0.625</v>
      </c>
    </row>
    <row r="14236" spans="1:12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  <c r="L14236">
        <f t="shared" si="222"/>
        <v>0.62</v>
      </c>
    </row>
    <row r="14237" spans="1:12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  <c r="L14237">
        <f t="shared" si="222"/>
        <v>0.71</v>
      </c>
    </row>
    <row r="14238" spans="1:12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75.5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  <c r="L14238">
        <f t="shared" si="222"/>
        <v>0.755</v>
      </c>
    </row>
    <row r="14239" spans="1:12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  <c r="L14239">
        <f t="shared" si="222"/>
        <v>0.78</v>
      </c>
    </row>
    <row r="14240" spans="1:12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80.5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  <c r="L14240">
        <f t="shared" si="222"/>
        <v>0.80500000000000005</v>
      </c>
    </row>
    <row r="14241" spans="1:12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  <c r="L14241">
        <f t="shared" si="222"/>
        <v>0.83</v>
      </c>
    </row>
    <row r="14242" spans="1:12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  <c r="L14242">
        <f t="shared" si="222"/>
        <v>0.83</v>
      </c>
    </row>
    <row r="14243" spans="1:12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  <c r="L14243">
        <f t="shared" si="222"/>
        <v>0.88</v>
      </c>
    </row>
    <row r="14244" spans="1:12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85.5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  <c r="L14244">
        <f t="shared" si="222"/>
        <v>0.85499999999999998</v>
      </c>
    </row>
    <row r="14245" spans="1:12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80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  <c r="L14245">
        <f t="shared" si="222"/>
        <v>0.8</v>
      </c>
    </row>
    <row r="14246" spans="1:12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  <c r="L14246">
        <f t="shared" si="222"/>
        <v>0.78</v>
      </c>
    </row>
    <row r="14247" spans="1:12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  <c r="L14247">
        <f t="shared" si="222"/>
        <v>0.66</v>
      </c>
    </row>
    <row r="14248" spans="1:12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  <c r="L14248">
        <f t="shared" si="222"/>
        <v>0.47</v>
      </c>
    </row>
    <row r="14249" spans="1:12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40.5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  <c r="L14249">
        <f t="shared" si="222"/>
        <v>0.40500000000000003</v>
      </c>
    </row>
    <row r="14250" spans="1:12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  <c r="L14250">
        <f t="shared" si="222"/>
        <v>0.42</v>
      </c>
    </row>
    <row r="14251" spans="1:12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43.5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  <c r="L14251">
        <f t="shared" si="222"/>
        <v>0.435</v>
      </c>
    </row>
    <row r="14252" spans="1:12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40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  <c r="L14252">
        <f t="shared" si="222"/>
        <v>0.4</v>
      </c>
    </row>
    <row r="14253" spans="1:12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37.5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  <c r="L14253">
        <f t="shared" si="222"/>
        <v>0.375</v>
      </c>
    </row>
    <row r="14254" spans="1:12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36.5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  <c r="L14254">
        <f t="shared" si="222"/>
        <v>0.36499999999999999</v>
      </c>
    </row>
    <row r="14255" spans="1:12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36.5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  <c r="L14255">
        <f t="shared" si="222"/>
        <v>0.36499999999999999</v>
      </c>
    </row>
    <row r="14256" spans="1:12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41.5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  <c r="L14256">
        <f t="shared" si="222"/>
        <v>0.41499999999999998</v>
      </c>
    </row>
    <row r="14257" spans="1:12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  <c r="L14257">
        <f t="shared" si="222"/>
        <v>0.44</v>
      </c>
    </row>
    <row r="14258" spans="1:12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46.5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  <c r="L14258">
        <f t="shared" si="222"/>
        <v>0.46500000000000002</v>
      </c>
    </row>
    <row r="14259" spans="1:12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  <c r="L14259">
        <f t="shared" si="222"/>
        <v>0.51</v>
      </c>
    </row>
    <row r="14260" spans="1:12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  <c r="L14260">
        <f t="shared" si="222"/>
        <v>0.67</v>
      </c>
    </row>
    <row r="14261" spans="1:12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  <c r="L14261">
        <f t="shared" si="222"/>
        <v>0.71</v>
      </c>
    </row>
    <row r="14262" spans="1:12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  <c r="L14262">
        <f t="shared" si="222"/>
        <v>0.73</v>
      </c>
    </row>
    <row r="14263" spans="1:12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75.5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  <c r="L14263">
        <f t="shared" si="222"/>
        <v>0.755</v>
      </c>
    </row>
    <row r="14264" spans="1:12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  <c r="L14264">
        <f t="shared" si="222"/>
        <v>0.78</v>
      </c>
    </row>
    <row r="14265" spans="1:12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  <c r="L14265">
        <f t="shared" si="222"/>
        <v>0.78</v>
      </c>
    </row>
    <row r="14266" spans="1:12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  <c r="L14266">
        <f t="shared" si="222"/>
        <v>0.78</v>
      </c>
    </row>
    <row r="14267" spans="1:12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80.5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  <c r="L14267">
        <f t="shared" si="222"/>
        <v>0.80500000000000005</v>
      </c>
    </row>
    <row r="14268" spans="1:12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  <c r="L14268">
        <f t="shared" si="222"/>
        <v>0.83</v>
      </c>
    </row>
    <row r="14269" spans="1:12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80.5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  <c r="L14269">
        <f t="shared" si="222"/>
        <v>0.80500000000000005</v>
      </c>
    </row>
    <row r="14270" spans="1:12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  <c r="L14270">
        <f t="shared" si="222"/>
        <v>0.71</v>
      </c>
    </row>
    <row r="14271" spans="1:12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  <c r="L14271">
        <f t="shared" si="222"/>
        <v>0.67</v>
      </c>
    </row>
    <row r="14272" spans="1:12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  <c r="L14272">
        <f t="shared" si="222"/>
        <v>0.59</v>
      </c>
    </row>
    <row r="14273" spans="1:12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  <c r="L14273">
        <f t="shared" si="222"/>
        <v>0.51</v>
      </c>
    </row>
    <row r="14274" spans="1:12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  <c r="L14274">
        <f t="shared" si="222"/>
        <v>0.48</v>
      </c>
    </row>
    <row r="14275" spans="1:12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  <c r="L14275">
        <f t="shared" ref="L14275:L14338" si="223">F14275/100</f>
        <v>0.45</v>
      </c>
    </row>
    <row r="14276" spans="1:12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44.5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  <c r="L14276">
        <f t="shared" si="223"/>
        <v>0.44500000000000001</v>
      </c>
    </row>
    <row r="14277" spans="1:12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41.5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  <c r="L14277">
        <f t="shared" si="223"/>
        <v>0.41499999999999998</v>
      </c>
    </row>
    <row r="14278" spans="1:12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  <c r="L14278">
        <f t="shared" si="223"/>
        <v>0.41</v>
      </c>
    </row>
    <row r="14279" spans="1:12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  <c r="L14279">
        <f t="shared" si="223"/>
        <v>0.37</v>
      </c>
    </row>
    <row r="14280" spans="1:12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  <c r="L14280">
        <f t="shared" si="223"/>
        <v>0.37</v>
      </c>
    </row>
    <row r="14281" spans="1:12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40.5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  <c r="L14281">
        <f t="shared" si="223"/>
        <v>0.40500000000000003</v>
      </c>
    </row>
    <row r="14282" spans="1:12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  <c r="L14282">
        <f t="shared" si="223"/>
        <v>0.49</v>
      </c>
    </row>
    <row r="14283" spans="1:12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58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  <c r="L14283">
        <f t="shared" si="223"/>
        <v>0.57999999999999996</v>
      </c>
    </row>
    <row r="14284" spans="1:12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59.5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  <c r="L14284">
        <f t="shared" si="223"/>
        <v>0.59499999999999997</v>
      </c>
    </row>
    <row r="14285" spans="1:12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  <c r="L14285">
        <f t="shared" si="223"/>
        <v>0.69</v>
      </c>
    </row>
    <row r="14286" spans="1:12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  <c r="L14286">
        <f t="shared" si="223"/>
        <v>0.71</v>
      </c>
    </row>
    <row r="14287" spans="1:12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  <c r="L14287">
        <f t="shared" si="223"/>
        <v>0.73</v>
      </c>
    </row>
    <row r="14288" spans="1:12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75.5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  <c r="L14288">
        <f t="shared" si="223"/>
        <v>0.755</v>
      </c>
    </row>
    <row r="14289" spans="1:12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  <c r="L14289">
        <f t="shared" si="223"/>
        <v>0.78</v>
      </c>
    </row>
    <row r="14290" spans="1:12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  <c r="L14290">
        <f t="shared" si="223"/>
        <v>0.78</v>
      </c>
    </row>
    <row r="14291" spans="1:12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  <c r="L14291">
        <f t="shared" si="223"/>
        <v>0.78</v>
      </c>
    </row>
    <row r="14292" spans="1:12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  <c r="L14292">
        <f t="shared" si="223"/>
        <v>0.83</v>
      </c>
    </row>
    <row r="14293" spans="1:12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  <c r="L14293">
        <f t="shared" si="223"/>
        <v>0.83</v>
      </c>
    </row>
    <row r="14294" spans="1:12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  <c r="L14294">
        <f t="shared" si="223"/>
        <v>0.78</v>
      </c>
    </row>
    <row r="14295" spans="1:12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  <c r="L14295">
        <f t="shared" si="223"/>
        <v>0.78</v>
      </c>
    </row>
    <row r="14296" spans="1:12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  <c r="L14296">
        <f t="shared" si="223"/>
        <v>0.71</v>
      </c>
    </row>
    <row r="14297" spans="1:12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  <c r="L14297">
        <f t="shared" si="223"/>
        <v>0.63</v>
      </c>
    </row>
    <row r="14298" spans="1:12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56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  <c r="L14298">
        <f t="shared" si="223"/>
        <v>0.56000000000000005</v>
      </c>
    </row>
    <row r="14299" spans="1:12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56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  <c r="L14299">
        <f t="shared" si="223"/>
        <v>0.56000000000000005</v>
      </c>
    </row>
    <row r="14300" spans="1:12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57.5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  <c r="L14300">
        <f t="shared" si="223"/>
        <v>0.57499999999999996</v>
      </c>
    </row>
    <row r="14301" spans="1:12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  <c r="L14301">
        <f t="shared" si="223"/>
        <v>0.51</v>
      </c>
    </row>
    <row r="14302" spans="1:12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52.5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  <c r="L14302">
        <f t="shared" si="223"/>
        <v>0.52500000000000002</v>
      </c>
    </row>
    <row r="14303" spans="1:12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  <c r="L14303">
        <f t="shared" si="223"/>
        <v>0.51</v>
      </c>
    </row>
    <row r="14304" spans="1:12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  <c r="L14304">
        <f t="shared" si="223"/>
        <v>0.51</v>
      </c>
    </row>
    <row r="14305" spans="1:12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  <c r="L14305">
        <f t="shared" si="223"/>
        <v>0.51</v>
      </c>
    </row>
    <row r="14306" spans="1:12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61.5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  <c r="L14306">
        <f t="shared" si="223"/>
        <v>0.61499999999999999</v>
      </c>
    </row>
    <row r="14307" spans="1:12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  <c r="L14307">
        <f t="shared" si="223"/>
        <v>0.65</v>
      </c>
    </row>
    <row r="14308" spans="1:12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  <c r="L14308">
        <f t="shared" si="223"/>
        <v>0.69</v>
      </c>
    </row>
    <row r="14309" spans="1:12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71.5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  <c r="L14309">
        <f t="shared" si="223"/>
        <v>0.71499999999999997</v>
      </c>
    </row>
    <row r="14310" spans="1:12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  <c r="L14310">
        <f t="shared" si="223"/>
        <v>0.76</v>
      </c>
    </row>
    <row r="14311" spans="1:12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  <c r="L14311">
        <f t="shared" si="223"/>
        <v>0.76</v>
      </c>
    </row>
    <row r="14312" spans="1:12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  <c r="L14312">
        <f t="shared" si="223"/>
        <v>0.78</v>
      </c>
    </row>
    <row r="14313" spans="1:12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  <c r="L14313">
        <f t="shared" si="223"/>
        <v>0.83</v>
      </c>
    </row>
    <row r="14314" spans="1:12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  <c r="L14314">
        <f t="shared" si="223"/>
        <v>0.83</v>
      </c>
    </row>
    <row r="14315" spans="1:12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  <c r="L14315">
        <f t="shared" si="223"/>
        <v>0.83</v>
      </c>
    </row>
    <row r="14316" spans="1:12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  <c r="L14316">
        <f t="shared" si="223"/>
        <v>0.83</v>
      </c>
    </row>
    <row r="14317" spans="1:12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  <c r="L14317">
        <f t="shared" si="223"/>
        <v>0.78</v>
      </c>
    </row>
    <row r="14318" spans="1:12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  <c r="L14318">
        <f t="shared" si="223"/>
        <v>0.73</v>
      </c>
    </row>
    <row r="14319" spans="1:12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66.5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  <c r="L14319">
        <f t="shared" si="223"/>
        <v>0.66500000000000004</v>
      </c>
    </row>
    <row r="14320" spans="1:12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60.5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  <c r="L14320">
        <f t="shared" si="223"/>
        <v>0.60499999999999998</v>
      </c>
    </row>
    <row r="14321" spans="1:12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  <c r="L14321">
        <f t="shared" si="223"/>
        <v>0.61</v>
      </c>
    </row>
    <row r="14322" spans="1:12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52.5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  <c r="L14322">
        <f t="shared" si="223"/>
        <v>0.52500000000000002</v>
      </c>
    </row>
    <row r="14323" spans="1:12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52.5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  <c r="L14323">
        <f t="shared" si="223"/>
        <v>0.52500000000000002</v>
      </c>
    </row>
    <row r="14324" spans="1:12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45.5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  <c r="L14324">
        <f t="shared" si="223"/>
        <v>0.45500000000000002</v>
      </c>
    </row>
    <row r="14325" spans="1:12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40.5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  <c r="L14325">
        <f t="shared" si="223"/>
        <v>0.40500000000000003</v>
      </c>
    </row>
    <row r="14326" spans="1:12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31.5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  <c r="L14326">
        <f t="shared" si="223"/>
        <v>0.315</v>
      </c>
    </row>
    <row r="14327" spans="1:12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  <c r="L14327">
        <f t="shared" si="223"/>
        <v>0.26</v>
      </c>
    </row>
    <row r="14328" spans="1:12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  <c r="L14328">
        <f t="shared" si="223"/>
        <v>0.27</v>
      </c>
    </row>
    <row r="14329" spans="1:12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  <c r="L14329">
        <f t="shared" si="223"/>
        <v>0.26</v>
      </c>
    </row>
    <row r="14330" spans="1:12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  <c r="L14330">
        <f t="shared" si="223"/>
        <v>0.35</v>
      </c>
    </row>
    <row r="14331" spans="1:12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40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  <c r="L14331">
        <f t="shared" si="223"/>
        <v>0.4</v>
      </c>
    </row>
    <row r="14332" spans="1:12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  <c r="L14332">
        <f t="shared" si="223"/>
        <v>0.47</v>
      </c>
    </row>
    <row r="14333" spans="1:12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48.5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  <c r="L14333">
        <f t="shared" si="223"/>
        <v>0.48499999999999999</v>
      </c>
    </row>
    <row r="14334" spans="1:12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50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  <c r="L14334">
        <f t="shared" si="223"/>
        <v>0.5</v>
      </c>
    </row>
    <row r="14335" spans="1:12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  <c r="L14335">
        <f t="shared" si="223"/>
        <v>0.53</v>
      </c>
    </row>
    <row r="14336" spans="1:12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56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  <c r="L14336">
        <f t="shared" si="223"/>
        <v>0.56000000000000005</v>
      </c>
    </row>
    <row r="14337" spans="1:12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  <c r="L14337">
        <f t="shared" si="223"/>
        <v>0.64</v>
      </c>
    </row>
    <row r="14338" spans="1:12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  <c r="L14338">
        <f t="shared" si="223"/>
        <v>0.75</v>
      </c>
    </row>
    <row r="14339" spans="1:12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  <c r="L14339">
        <f t="shared" ref="L14339:L14402" si="224">F14339/100</f>
        <v>0.77</v>
      </c>
    </row>
    <row r="14340" spans="1:12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  <c r="L14340">
        <f t="shared" si="224"/>
        <v>0.83</v>
      </c>
    </row>
    <row r="14341" spans="1:12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85.5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  <c r="L14341">
        <f t="shared" si="224"/>
        <v>0.85499999999999998</v>
      </c>
    </row>
    <row r="14342" spans="1:12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  <c r="L14342">
        <f t="shared" si="224"/>
        <v>0.83</v>
      </c>
    </row>
    <row r="14343" spans="1:12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  <c r="L14343">
        <f t="shared" si="224"/>
        <v>0.69</v>
      </c>
    </row>
    <row r="14344" spans="1:12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  <c r="L14344">
        <f t="shared" si="224"/>
        <v>0.67</v>
      </c>
    </row>
    <row r="14345" spans="1:12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  <c r="L14345">
        <f t="shared" si="224"/>
        <v>0.65</v>
      </c>
    </row>
    <row r="14346" spans="1:12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  <c r="L14346">
        <f t="shared" si="224"/>
        <v>0.61</v>
      </c>
    </row>
    <row r="14347" spans="1:12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  <c r="L14347">
        <f t="shared" si="224"/>
        <v>0.59</v>
      </c>
    </row>
    <row r="14348" spans="1:12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57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  <c r="L14348">
        <f t="shared" si="224"/>
        <v>0.56999999999999995</v>
      </c>
    </row>
    <row r="14349" spans="1:12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  <c r="L14349">
        <f t="shared" si="224"/>
        <v>0.61</v>
      </c>
    </row>
    <row r="14350" spans="1:12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  <c r="L14350">
        <f t="shared" si="224"/>
        <v>0.67</v>
      </c>
    </row>
    <row r="14351" spans="1:12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  <c r="L14351">
        <f t="shared" si="224"/>
        <v>0.63</v>
      </c>
    </row>
    <row r="14352" spans="1:12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  <c r="L14352">
        <f t="shared" si="224"/>
        <v>0.67</v>
      </c>
    </row>
    <row r="14353" spans="1:12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  <c r="L14353">
        <f t="shared" si="224"/>
        <v>0.69</v>
      </c>
    </row>
    <row r="14354" spans="1:12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  <c r="L14354">
        <f t="shared" si="224"/>
        <v>0.71</v>
      </c>
    </row>
    <row r="14355" spans="1:12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75.5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  <c r="L14355">
        <f t="shared" si="224"/>
        <v>0.755</v>
      </c>
    </row>
    <row r="14356" spans="1:12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  <c r="L14356">
        <f t="shared" si="224"/>
        <v>0.78</v>
      </c>
    </row>
    <row r="14357" spans="1:12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75.5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  <c r="L14357">
        <f t="shared" si="224"/>
        <v>0.755</v>
      </c>
    </row>
    <row r="14358" spans="1:12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80.5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  <c r="L14358">
        <f t="shared" si="224"/>
        <v>0.80500000000000005</v>
      </c>
    </row>
    <row r="14359" spans="1:12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  <c r="L14359">
        <f t="shared" si="224"/>
        <v>0.83</v>
      </c>
    </row>
    <row r="14360" spans="1:12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  <c r="L14360">
        <f t="shared" si="224"/>
        <v>0.78</v>
      </c>
    </row>
    <row r="14361" spans="1:12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  <c r="L14361">
        <f t="shared" si="224"/>
        <v>0.78</v>
      </c>
    </row>
    <row r="14362" spans="1:12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80.5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  <c r="L14362">
        <f t="shared" si="224"/>
        <v>0.80500000000000005</v>
      </c>
    </row>
    <row r="14363" spans="1:12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80.5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  <c r="L14363">
        <f t="shared" si="224"/>
        <v>0.80500000000000005</v>
      </c>
    </row>
    <row r="14364" spans="1:12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  <c r="L14364">
        <f t="shared" si="224"/>
        <v>0.78</v>
      </c>
    </row>
    <row r="14365" spans="1:12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80.5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  <c r="L14365">
        <f t="shared" si="224"/>
        <v>0.80500000000000005</v>
      </c>
    </row>
    <row r="14366" spans="1:12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  <c r="L14366">
        <f t="shared" si="224"/>
        <v>0.83</v>
      </c>
    </row>
    <row r="14367" spans="1:12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  <c r="L14367">
        <f t="shared" si="224"/>
        <v>0.78</v>
      </c>
    </row>
    <row r="14368" spans="1:12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  <c r="L14368">
        <f t="shared" si="224"/>
        <v>0.71</v>
      </c>
    </row>
    <row r="14369" spans="1:12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66.5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  <c r="L14369">
        <f t="shared" si="224"/>
        <v>0.66500000000000004</v>
      </c>
    </row>
    <row r="14370" spans="1:12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73.5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  <c r="L14370">
        <f t="shared" si="224"/>
        <v>0.73499999999999999</v>
      </c>
    </row>
    <row r="14371" spans="1:12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  <c r="L14371">
        <f t="shared" si="224"/>
        <v>0.65</v>
      </c>
    </row>
    <row r="14372" spans="1:12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67.5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  <c r="L14372">
        <f t="shared" si="224"/>
        <v>0.67500000000000004</v>
      </c>
    </row>
    <row r="14373" spans="1:12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66.5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  <c r="L14373">
        <f t="shared" si="224"/>
        <v>0.66500000000000004</v>
      </c>
    </row>
    <row r="14374" spans="1:12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  <c r="L14374">
        <f t="shared" si="224"/>
        <v>0.63</v>
      </c>
    </row>
    <row r="14375" spans="1:12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  <c r="L14375">
        <f t="shared" si="224"/>
        <v>0.67</v>
      </c>
    </row>
    <row r="14376" spans="1:12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66.5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  <c r="L14376">
        <f t="shared" si="224"/>
        <v>0.66500000000000004</v>
      </c>
    </row>
    <row r="14377" spans="1:12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  <c r="L14377">
        <f t="shared" si="224"/>
        <v>0.71</v>
      </c>
    </row>
    <row r="14378" spans="1:12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  <c r="L14378">
        <f t="shared" si="224"/>
        <v>0.73</v>
      </c>
    </row>
    <row r="14379" spans="1:12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75.5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  <c r="L14379">
        <f t="shared" si="224"/>
        <v>0.755</v>
      </c>
    </row>
    <row r="14380" spans="1:12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  <c r="L14380">
        <f t="shared" si="224"/>
        <v>0.78</v>
      </c>
    </row>
    <row r="14381" spans="1:12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  <c r="L14381">
        <f t="shared" si="224"/>
        <v>0.83</v>
      </c>
    </row>
    <row r="14382" spans="1:12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  <c r="L14382">
        <f t="shared" si="224"/>
        <v>0.83</v>
      </c>
    </row>
    <row r="14383" spans="1:12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  <c r="L14383">
        <f t="shared" si="224"/>
        <v>0.83</v>
      </c>
    </row>
    <row r="14384" spans="1:12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  <c r="L14384">
        <f t="shared" si="224"/>
        <v>0.83</v>
      </c>
    </row>
    <row r="14385" spans="1:12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  <c r="L14385">
        <f t="shared" si="224"/>
        <v>0.83</v>
      </c>
    </row>
    <row r="14386" spans="1:12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  <c r="L14386">
        <f t="shared" si="224"/>
        <v>0.83</v>
      </c>
    </row>
    <row r="14387" spans="1:12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85.5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  <c r="L14387">
        <f t="shared" si="224"/>
        <v>0.85499999999999998</v>
      </c>
    </row>
    <row r="14388" spans="1:12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  <c r="L14388">
        <f t="shared" si="224"/>
        <v>0.83</v>
      </c>
    </row>
    <row r="14389" spans="1:12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  <c r="L14389">
        <f t="shared" si="224"/>
        <v>0.83</v>
      </c>
    </row>
    <row r="14390" spans="1:12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  <c r="L14390">
        <f t="shared" si="224"/>
        <v>0.78</v>
      </c>
    </row>
    <row r="14391" spans="1:12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  <c r="L14391">
        <f t="shared" si="224"/>
        <v>0.75</v>
      </c>
    </row>
    <row r="14392" spans="1:12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70.5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  <c r="L14392">
        <f t="shared" si="224"/>
        <v>0.70499999999999996</v>
      </c>
    </row>
    <row r="14393" spans="1:12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  <c r="L14393">
        <f t="shared" si="224"/>
        <v>0.66</v>
      </c>
    </row>
    <row r="14394" spans="1:12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  <c r="L14394">
        <f t="shared" si="224"/>
        <v>0.64</v>
      </c>
    </row>
    <row r="14395" spans="1:12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60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  <c r="L14395">
        <f t="shared" si="224"/>
        <v>0.6</v>
      </c>
    </row>
    <row r="14396" spans="1:12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56.5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  <c r="L14396">
        <f t="shared" si="224"/>
        <v>0.56499999999999995</v>
      </c>
    </row>
    <row r="14397" spans="1:12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  <c r="L14397">
        <f t="shared" si="224"/>
        <v>0.53</v>
      </c>
    </row>
    <row r="14398" spans="1:12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50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  <c r="L14398">
        <f t="shared" si="224"/>
        <v>0.5</v>
      </c>
    </row>
    <row r="14399" spans="1:12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45.5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  <c r="L14399">
        <f t="shared" si="224"/>
        <v>0.45500000000000002</v>
      </c>
    </row>
    <row r="14400" spans="1:12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  <c r="L14400">
        <f t="shared" si="224"/>
        <v>0.44</v>
      </c>
    </row>
    <row r="14401" spans="1:12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42.5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  <c r="L14401">
        <f t="shared" si="224"/>
        <v>0.42499999999999999</v>
      </c>
    </row>
    <row r="14402" spans="1:12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42.5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  <c r="L14402">
        <f t="shared" si="224"/>
        <v>0.42499999999999999</v>
      </c>
    </row>
    <row r="14403" spans="1:12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50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  <c r="L14403">
        <f t="shared" ref="L14403:L14466" si="225">F14403/100</f>
        <v>0.5</v>
      </c>
    </row>
    <row r="14404" spans="1:12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58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  <c r="L14404">
        <f t="shared" si="225"/>
        <v>0.57999999999999996</v>
      </c>
    </row>
    <row r="14405" spans="1:12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  <c r="L14405">
        <f t="shared" si="225"/>
        <v>0.64</v>
      </c>
    </row>
    <row r="14406" spans="1:12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  <c r="L14406">
        <f t="shared" si="225"/>
        <v>0.66</v>
      </c>
    </row>
    <row r="14407" spans="1:12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72.5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  <c r="L14407">
        <f t="shared" si="225"/>
        <v>0.72499999999999998</v>
      </c>
    </row>
    <row r="14408" spans="1:12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  <c r="L14408">
        <f t="shared" si="225"/>
        <v>0.66</v>
      </c>
    </row>
    <row r="14409" spans="1:12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  <c r="L14409">
        <f t="shared" si="225"/>
        <v>0.66</v>
      </c>
    </row>
    <row r="14410" spans="1:12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  <c r="L14410">
        <f t="shared" si="225"/>
        <v>0.68</v>
      </c>
    </row>
    <row r="14411" spans="1:12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70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  <c r="L14411">
        <f t="shared" si="225"/>
        <v>0.7</v>
      </c>
    </row>
    <row r="14412" spans="1:12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  <c r="L14412">
        <f t="shared" si="225"/>
        <v>0.72</v>
      </c>
    </row>
    <row r="14413" spans="1:12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74.5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  <c r="L14413">
        <f t="shared" si="225"/>
        <v>0.745</v>
      </c>
    </row>
    <row r="14414" spans="1:12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74.5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  <c r="L14414">
        <f t="shared" si="225"/>
        <v>0.745</v>
      </c>
    </row>
    <row r="14415" spans="1:12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68.5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  <c r="L14415">
        <f t="shared" si="225"/>
        <v>0.68500000000000005</v>
      </c>
    </row>
    <row r="14416" spans="1:12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58.5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  <c r="L14416">
        <f t="shared" si="225"/>
        <v>0.58499999999999996</v>
      </c>
    </row>
    <row r="14417" spans="1:12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45.5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  <c r="L14417">
        <f t="shared" si="225"/>
        <v>0.45500000000000002</v>
      </c>
    </row>
    <row r="14418" spans="1:12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38.5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  <c r="L14418">
        <f t="shared" si="225"/>
        <v>0.38500000000000001</v>
      </c>
    </row>
    <row r="14419" spans="1:12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  <c r="L14419">
        <f t="shared" si="225"/>
        <v>0.36</v>
      </c>
    </row>
    <row r="14420" spans="1:12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  <c r="L14420">
        <f t="shared" si="225"/>
        <v>0.35</v>
      </c>
    </row>
    <row r="14421" spans="1:12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  <c r="L14421">
        <f t="shared" si="225"/>
        <v>0.34</v>
      </c>
    </row>
    <row r="14422" spans="1:12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  <c r="L14422">
        <f t="shared" si="225"/>
        <v>0.33</v>
      </c>
    </row>
    <row r="14423" spans="1:12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35.5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  <c r="L14423">
        <f t="shared" si="225"/>
        <v>0.35499999999999998</v>
      </c>
    </row>
    <row r="14424" spans="1:12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39.5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  <c r="L14424">
        <f t="shared" si="225"/>
        <v>0.39500000000000002</v>
      </c>
    </row>
    <row r="14425" spans="1:12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  <c r="L14425">
        <f t="shared" si="225"/>
        <v>0.43</v>
      </c>
    </row>
    <row r="14426" spans="1:12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50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  <c r="L14426">
        <f t="shared" si="225"/>
        <v>0.5</v>
      </c>
    </row>
    <row r="14427" spans="1:12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  <c r="L14427">
        <f t="shared" si="225"/>
        <v>0.53</v>
      </c>
    </row>
    <row r="14428" spans="1:12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56.5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  <c r="L14428">
        <f t="shared" si="225"/>
        <v>0.56499999999999995</v>
      </c>
    </row>
    <row r="14429" spans="1:12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60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  <c r="L14429">
        <f t="shared" si="225"/>
        <v>0.6</v>
      </c>
    </row>
    <row r="14430" spans="1:12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  <c r="L14430">
        <f t="shared" si="225"/>
        <v>0.66</v>
      </c>
    </row>
    <row r="14431" spans="1:12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  <c r="L14431">
        <f t="shared" si="225"/>
        <v>0.68</v>
      </c>
    </row>
    <row r="14432" spans="1:12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70.5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  <c r="L14432">
        <f t="shared" si="225"/>
        <v>0.70499999999999996</v>
      </c>
    </row>
    <row r="14433" spans="1:12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  <c r="L14433">
        <f t="shared" si="225"/>
        <v>0.73</v>
      </c>
    </row>
    <row r="14434" spans="1:12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  <c r="L14434">
        <f t="shared" si="225"/>
        <v>0.73</v>
      </c>
    </row>
    <row r="14435" spans="1:12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72.5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  <c r="L14435">
        <f t="shared" si="225"/>
        <v>0.72499999999999998</v>
      </c>
    </row>
    <row r="14436" spans="1:12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  <c r="L14436">
        <f t="shared" si="225"/>
        <v>0.77</v>
      </c>
    </row>
    <row r="14437" spans="1:12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  <c r="L14437">
        <f t="shared" si="225"/>
        <v>0.72</v>
      </c>
    </row>
    <row r="14438" spans="1:12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  <c r="L14438">
        <f t="shared" si="225"/>
        <v>0.68</v>
      </c>
    </row>
    <row r="14439" spans="1:12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  <c r="L14439">
        <f t="shared" si="225"/>
        <v>0.64</v>
      </c>
    </row>
    <row r="14440" spans="1:12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56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  <c r="L14440">
        <f t="shared" si="225"/>
        <v>0.56000000000000005</v>
      </c>
    </row>
    <row r="14441" spans="1:12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56.5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  <c r="L14441">
        <f t="shared" si="225"/>
        <v>0.56499999999999995</v>
      </c>
    </row>
    <row r="14442" spans="1:12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55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  <c r="L14442">
        <f t="shared" si="225"/>
        <v>0.55000000000000004</v>
      </c>
    </row>
    <row r="14443" spans="1:12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50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  <c r="L14443">
        <f t="shared" si="225"/>
        <v>0.5</v>
      </c>
    </row>
    <row r="14444" spans="1:12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48.5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  <c r="L14444">
        <f t="shared" si="225"/>
        <v>0.48499999999999999</v>
      </c>
    </row>
    <row r="14445" spans="1:12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50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  <c r="L14445">
        <f t="shared" si="225"/>
        <v>0.5</v>
      </c>
    </row>
    <row r="14446" spans="1:12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  <c r="L14446">
        <f t="shared" si="225"/>
        <v>0.53</v>
      </c>
    </row>
    <row r="14447" spans="1:12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57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  <c r="L14447">
        <f t="shared" si="225"/>
        <v>0.56999999999999995</v>
      </c>
    </row>
    <row r="14448" spans="1:12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57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  <c r="L14448">
        <f t="shared" si="225"/>
        <v>0.56999999999999995</v>
      </c>
    </row>
    <row r="14449" spans="1:12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57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  <c r="L14449">
        <f t="shared" si="225"/>
        <v>0.56999999999999995</v>
      </c>
    </row>
    <row r="14450" spans="1:12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  <c r="L14450">
        <f t="shared" si="225"/>
        <v>0.65</v>
      </c>
    </row>
    <row r="14451" spans="1:12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  <c r="L14451">
        <f t="shared" si="225"/>
        <v>0.69</v>
      </c>
    </row>
    <row r="14452" spans="1:12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  <c r="L14452">
        <f t="shared" si="225"/>
        <v>0.71</v>
      </c>
    </row>
    <row r="14453" spans="1:12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  <c r="L14453">
        <f t="shared" si="225"/>
        <v>0.64</v>
      </c>
    </row>
    <row r="14454" spans="1:12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  <c r="L14454">
        <f t="shared" si="225"/>
        <v>0.68</v>
      </c>
    </row>
    <row r="14455" spans="1:12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  <c r="L14455">
        <f t="shared" si="225"/>
        <v>0.68</v>
      </c>
    </row>
    <row r="14456" spans="1:12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  <c r="L14456">
        <f t="shared" si="225"/>
        <v>0.73</v>
      </c>
    </row>
    <row r="14457" spans="1:12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  <c r="L14457">
        <f t="shared" si="225"/>
        <v>0.75</v>
      </c>
    </row>
    <row r="14458" spans="1:12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74.5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  <c r="L14458">
        <f t="shared" si="225"/>
        <v>0.745</v>
      </c>
    </row>
    <row r="14459" spans="1:12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  <c r="L14459">
        <f t="shared" si="225"/>
        <v>0.77</v>
      </c>
    </row>
    <row r="14460" spans="1:12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  <c r="L14460">
        <f t="shared" si="225"/>
        <v>0.82</v>
      </c>
    </row>
    <row r="14461" spans="1:12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  <c r="L14461">
        <f t="shared" si="225"/>
        <v>0.82</v>
      </c>
    </row>
    <row r="14462" spans="1:12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  <c r="L14462">
        <f t="shared" si="225"/>
        <v>0.77</v>
      </c>
    </row>
    <row r="14463" spans="1:12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  <c r="L14463">
        <f t="shared" si="225"/>
        <v>0.75</v>
      </c>
    </row>
    <row r="14464" spans="1:12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  <c r="L14464">
        <f t="shared" si="225"/>
        <v>0.68</v>
      </c>
    </row>
    <row r="14465" spans="1:12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  <c r="L14465">
        <f t="shared" si="225"/>
        <v>0.62</v>
      </c>
    </row>
    <row r="14466" spans="1:12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57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  <c r="L14466">
        <f t="shared" si="225"/>
        <v>0.56999999999999995</v>
      </c>
    </row>
    <row r="14467" spans="1:12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51.5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  <c r="L14467">
        <f t="shared" ref="L14467:L14530" si="226">F14467/100</f>
        <v>0.51500000000000001</v>
      </c>
    </row>
    <row r="14468" spans="1:12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45.5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  <c r="L14468">
        <f t="shared" si="226"/>
        <v>0.45500000000000002</v>
      </c>
    </row>
    <row r="14469" spans="1:12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45.5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  <c r="L14469">
        <f t="shared" si="226"/>
        <v>0.45500000000000002</v>
      </c>
    </row>
    <row r="14470" spans="1:12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  <c r="L14470">
        <f t="shared" si="226"/>
        <v>0.44</v>
      </c>
    </row>
    <row r="14471" spans="1:12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  <c r="L14471">
        <f t="shared" si="226"/>
        <v>0.41</v>
      </c>
    </row>
    <row r="14472" spans="1:12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  <c r="L14472">
        <f t="shared" si="226"/>
        <v>0.41</v>
      </c>
    </row>
    <row r="14473" spans="1:12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  <c r="L14473">
        <f t="shared" si="226"/>
        <v>0.44</v>
      </c>
    </row>
    <row r="14474" spans="1:12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50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  <c r="L14474">
        <f t="shared" si="226"/>
        <v>0.5</v>
      </c>
    </row>
    <row r="14475" spans="1:12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  <c r="L14475">
        <f t="shared" si="226"/>
        <v>0.62</v>
      </c>
    </row>
    <row r="14476" spans="1:12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  <c r="L14476">
        <f t="shared" si="226"/>
        <v>0.68</v>
      </c>
    </row>
    <row r="14477" spans="1:12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  <c r="L14477">
        <f t="shared" si="226"/>
        <v>0.68</v>
      </c>
    </row>
    <row r="14478" spans="1:12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57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  <c r="L14478">
        <f t="shared" si="226"/>
        <v>0.56999999999999995</v>
      </c>
    </row>
    <row r="14479" spans="1:12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  <c r="L14479">
        <f t="shared" si="226"/>
        <v>0.64</v>
      </c>
    </row>
    <row r="14480" spans="1:12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  <c r="L14480">
        <f t="shared" si="226"/>
        <v>0.64</v>
      </c>
    </row>
    <row r="14481" spans="1:12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60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  <c r="L14481">
        <f t="shared" si="226"/>
        <v>0.6</v>
      </c>
    </row>
    <row r="14482" spans="1:12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  <c r="L14482">
        <f t="shared" si="226"/>
        <v>0.64</v>
      </c>
    </row>
    <row r="14483" spans="1:12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  <c r="L14483">
        <f t="shared" si="226"/>
        <v>0.73</v>
      </c>
    </row>
    <row r="14484" spans="1:12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  <c r="L14484">
        <f t="shared" si="226"/>
        <v>0.83</v>
      </c>
    </row>
    <row r="14485" spans="1:12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  <c r="L14485">
        <f t="shared" si="226"/>
        <v>0.88</v>
      </c>
    </row>
    <row r="14486" spans="1:12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  <c r="L14486">
        <f t="shared" si="226"/>
        <v>0.88</v>
      </c>
    </row>
    <row r="14487" spans="1:12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  <c r="L14487">
        <f t="shared" si="226"/>
        <v>0.88</v>
      </c>
    </row>
    <row r="14488" spans="1:12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  <c r="L14488">
        <f t="shared" si="226"/>
        <v>0.88</v>
      </c>
    </row>
    <row r="14489" spans="1:12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  <c r="L14489">
        <f t="shared" si="226"/>
        <v>0.88</v>
      </c>
    </row>
    <row r="14490" spans="1:12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  <c r="L14490">
        <f t="shared" si="226"/>
        <v>0.88</v>
      </c>
    </row>
    <row r="14491" spans="1:12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  <c r="L14491">
        <f t="shared" si="226"/>
        <v>0.83</v>
      </c>
    </row>
    <row r="14492" spans="1:12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  <c r="L14492">
        <f t="shared" si="226"/>
        <v>0.88</v>
      </c>
    </row>
    <row r="14493" spans="1:12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  <c r="L14493">
        <f t="shared" si="226"/>
        <v>0.83</v>
      </c>
    </row>
    <row r="14494" spans="1:12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  <c r="L14494">
        <f t="shared" si="226"/>
        <v>0.78</v>
      </c>
    </row>
    <row r="14495" spans="1:12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  <c r="L14495">
        <f t="shared" si="226"/>
        <v>0.64</v>
      </c>
    </row>
    <row r="14496" spans="1:12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  <c r="L14496">
        <f t="shared" si="226"/>
        <v>0.68</v>
      </c>
    </row>
    <row r="14497" spans="1:12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  <c r="L14497">
        <f t="shared" si="226"/>
        <v>0.73</v>
      </c>
    </row>
    <row r="14498" spans="1:12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  <c r="L14498">
        <f t="shared" si="226"/>
        <v>0.73</v>
      </c>
    </row>
    <row r="14499" spans="1:12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  <c r="L14499">
        <f t="shared" si="226"/>
        <v>0.68</v>
      </c>
    </row>
    <row r="14500" spans="1:12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70.5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  <c r="L14500">
        <f t="shared" si="226"/>
        <v>0.70499999999999996</v>
      </c>
    </row>
    <row r="14501" spans="1:12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  <c r="L14501">
        <f t="shared" si="226"/>
        <v>0.68</v>
      </c>
    </row>
    <row r="14502" spans="1:12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  <c r="L14502">
        <f t="shared" si="226"/>
        <v>0.64</v>
      </c>
    </row>
    <row r="14503" spans="1:12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58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  <c r="L14503">
        <f t="shared" si="226"/>
        <v>0.57999999999999996</v>
      </c>
    </row>
    <row r="14504" spans="1:12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60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  <c r="L14504">
        <f t="shared" si="226"/>
        <v>0.6</v>
      </c>
    </row>
    <row r="14505" spans="1:12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60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  <c r="L14505">
        <f t="shared" si="226"/>
        <v>0.6</v>
      </c>
    </row>
    <row r="14506" spans="1:12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  <c r="L14506">
        <f t="shared" si="226"/>
        <v>0.62</v>
      </c>
    </row>
    <row r="14507" spans="1:12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  <c r="L14507">
        <f t="shared" si="226"/>
        <v>0.62</v>
      </c>
    </row>
    <row r="14508" spans="1:12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60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  <c r="L14508">
        <f t="shared" si="226"/>
        <v>0.6</v>
      </c>
    </row>
    <row r="14509" spans="1:12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  <c r="L14509">
        <f t="shared" si="226"/>
        <v>0.64</v>
      </c>
    </row>
    <row r="14510" spans="1:12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  <c r="L14510">
        <f t="shared" si="226"/>
        <v>0.68</v>
      </c>
    </row>
    <row r="14511" spans="1:12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  <c r="L14511">
        <f t="shared" si="226"/>
        <v>0.68</v>
      </c>
    </row>
    <row r="14512" spans="1:12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  <c r="L14512">
        <f t="shared" si="226"/>
        <v>0.73</v>
      </c>
    </row>
    <row r="14513" spans="1:12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  <c r="L14513">
        <f t="shared" si="226"/>
        <v>0.73</v>
      </c>
    </row>
    <row r="14514" spans="1:12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  <c r="L14514">
        <f t="shared" si="226"/>
        <v>0.75</v>
      </c>
    </row>
    <row r="14515" spans="1:12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  <c r="L14515">
        <f t="shared" si="226"/>
        <v>0.77</v>
      </c>
    </row>
    <row r="14516" spans="1:12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85.5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  <c r="L14516">
        <f t="shared" si="226"/>
        <v>0.85499999999999998</v>
      </c>
    </row>
    <row r="14517" spans="1:12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  <c r="L14517">
        <f t="shared" si="226"/>
        <v>0.88</v>
      </c>
    </row>
    <row r="14518" spans="1:12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  <c r="L14518">
        <f t="shared" si="226"/>
        <v>0.88</v>
      </c>
    </row>
    <row r="14519" spans="1:12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  <c r="L14519">
        <f t="shared" si="226"/>
        <v>0.88</v>
      </c>
    </row>
    <row r="14520" spans="1:12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  <c r="L14520">
        <f t="shared" si="226"/>
        <v>0.91</v>
      </c>
    </row>
    <row r="14521" spans="1:12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  <c r="L14521">
        <f t="shared" si="226"/>
        <v>0.91</v>
      </c>
    </row>
    <row r="14522" spans="1:12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  <c r="L14522">
        <f t="shared" si="226"/>
        <v>0.91</v>
      </c>
    </row>
    <row r="14523" spans="1:12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  <c r="L14523">
        <f t="shared" si="226"/>
        <v>0.94</v>
      </c>
    </row>
    <row r="14524" spans="1:12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  <c r="L14524">
        <f t="shared" si="226"/>
        <v>0.88</v>
      </c>
    </row>
    <row r="14525" spans="1:12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  <c r="L14525">
        <f t="shared" si="226"/>
        <v>0.88</v>
      </c>
    </row>
    <row r="14526" spans="1:12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  <c r="L14526">
        <f t="shared" si="226"/>
        <v>0.83</v>
      </c>
    </row>
    <row r="14527" spans="1:12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  <c r="L14527">
        <f t="shared" si="226"/>
        <v>0.78</v>
      </c>
    </row>
    <row r="14528" spans="1:12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75.5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  <c r="L14528">
        <f t="shared" si="226"/>
        <v>0.755</v>
      </c>
    </row>
    <row r="14529" spans="1:12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  <c r="L14529">
        <f t="shared" si="226"/>
        <v>0.73</v>
      </c>
    </row>
    <row r="14530" spans="1:12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  <c r="L14530">
        <f t="shared" si="226"/>
        <v>0.73</v>
      </c>
    </row>
    <row r="14531" spans="1:12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73.5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  <c r="L14531">
        <f t="shared" ref="L14531:L14594" si="227">F14531/100</f>
        <v>0.73499999999999999</v>
      </c>
    </row>
    <row r="14532" spans="1:12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  <c r="L14532">
        <f t="shared" si="227"/>
        <v>0.74</v>
      </c>
    </row>
    <row r="14533" spans="1:12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  <c r="L14533">
        <f t="shared" si="227"/>
        <v>0.74</v>
      </c>
    </row>
    <row r="14534" spans="1:12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  <c r="L14534">
        <f t="shared" si="227"/>
        <v>0.83</v>
      </c>
    </row>
    <row r="14535" spans="1:12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  <c r="L14535">
        <f t="shared" si="227"/>
        <v>0.83</v>
      </c>
    </row>
    <row r="14536" spans="1:12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  <c r="L14536">
        <f t="shared" si="227"/>
        <v>0.83</v>
      </c>
    </row>
    <row r="14537" spans="1:12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  <c r="L14537">
        <f t="shared" si="227"/>
        <v>0.83</v>
      </c>
    </row>
    <row r="14538" spans="1:12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  <c r="L14538">
        <f t="shared" si="227"/>
        <v>0.83</v>
      </c>
    </row>
    <row r="14539" spans="1:12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85.5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  <c r="L14539">
        <f t="shared" si="227"/>
        <v>0.85499999999999998</v>
      </c>
    </row>
    <row r="14540" spans="1:12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  <c r="L14540">
        <f t="shared" si="227"/>
        <v>0.88</v>
      </c>
    </row>
    <row r="14541" spans="1:12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  <c r="L14541">
        <f t="shared" si="227"/>
        <v>0.88</v>
      </c>
    </row>
    <row r="14542" spans="1:12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  <c r="L14542">
        <f t="shared" si="227"/>
        <v>0.88</v>
      </c>
    </row>
    <row r="14543" spans="1:12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  <c r="L14543">
        <f t="shared" si="227"/>
        <v>0.88</v>
      </c>
    </row>
    <row r="14544" spans="1:12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  <c r="L14544">
        <f t="shared" si="227"/>
        <v>0.88</v>
      </c>
    </row>
    <row r="14545" spans="1:12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  <c r="L14545">
        <f t="shared" si="227"/>
        <v>0.88</v>
      </c>
    </row>
    <row r="14546" spans="1:12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  <c r="L14546">
        <f t="shared" si="227"/>
        <v>0.88</v>
      </c>
    </row>
    <row r="14547" spans="1:12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85.5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  <c r="L14547">
        <f t="shared" si="227"/>
        <v>0.85499999999999998</v>
      </c>
    </row>
    <row r="14548" spans="1:12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  <c r="L14548">
        <f t="shared" si="227"/>
        <v>0.78</v>
      </c>
    </row>
    <row r="14549" spans="1:12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73.5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  <c r="L14549">
        <f t="shared" si="227"/>
        <v>0.73499999999999999</v>
      </c>
    </row>
    <row r="14550" spans="1:12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  <c r="L14550">
        <f t="shared" si="227"/>
        <v>0.76</v>
      </c>
    </row>
    <row r="14551" spans="1:12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71.5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  <c r="L14551">
        <f t="shared" si="227"/>
        <v>0.71499999999999997</v>
      </c>
    </row>
    <row r="14552" spans="1:12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73.5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  <c r="L14552">
        <f t="shared" si="227"/>
        <v>0.73499999999999999</v>
      </c>
    </row>
    <row r="14553" spans="1:12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  <c r="L14553">
        <f t="shared" si="227"/>
        <v>0.69</v>
      </c>
    </row>
    <row r="14554" spans="1:12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  <c r="L14554">
        <f t="shared" si="227"/>
        <v>0.69</v>
      </c>
    </row>
    <row r="14555" spans="1:12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  <c r="L14555">
        <f t="shared" si="227"/>
        <v>0.69</v>
      </c>
    </row>
    <row r="14556" spans="1:12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  <c r="L14556">
        <f t="shared" si="227"/>
        <v>0.69</v>
      </c>
    </row>
    <row r="14557" spans="1:12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  <c r="L14557">
        <f t="shared" si="227"/>
        <v>0.74</v>
      </c>
    </row>
    <row r="14558" spans="1:12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  <c r="L14558">
        <f t="shared" si="227"/>
        <v>0.74</v>
      </c>
    </row>
    <row r="14559" spans="1:12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  <c r="L14559">
        <f t="shared" si="227"/>
        <v>0.78</v>
      </c>
    </row>
    <row r="14560" spans="1:12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80.5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  <c r="L14560">
        <f t="shared" si="227"/>
        <v>0.80500000000000005</v>
      </c>
    </row>
    <row r="14561" spans="1:12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  <c r="L14561">
        <f t="shared" si="227"/>
        <v>0.78</v>
      </c>
    </row>
    <row r="14562" spans="1:12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80.5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  <c r="L14562">
        <f t="shared" si="227"/>
        <v>0.80500000000000005</v>
      </c>
    </row>
    <row r="14563" spans="1:12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  <c r="L14563">
        <f t="shared" si="227"/>
        <v>0.78</v>
      </c>
    </row>
    <row r="14564" spans="1:12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  <c r="L14564">
        <f t="shared" si="227"/>
        <v>0.78</v>
      </c>
    </row>
    <row r="14565" spans="1:12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  <c r="L14565">
        <f t="shared" si="227"/>
        <v>0.83</v>
      </c>
    </row>
    <row r="14566" spans="1:12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85.5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  <c r="L14566">
        <f t="shared" si="227"/>
        <v>0.85499999999999998</v>
      </c>
    </row>
    <row r="14567" spans="1:12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85.5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  <c r="L14567">
        <f t="shared" si="227"/>
        <v>0.85499999999999998</v>
      </c>
    </row>
    <row r="14568" spans="1:12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85.5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  <c r="L14568">
        <f t="shared" si="227"/>
        <v>0.85499999999999998</v>
      </c>
    </row>
    <row r="14569" spans="1:12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  <c r="L14569">
        <f t="shared" si="227"/>
        <v>0.83</v>
      </c>
    </row>
    <row r="14570" spans="1:12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  <c r="L14570">
        <f t="shared" si="227"/>
        <v>0.83</v>
      </c>
    </row>
    <row r="14571" spans="1:12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  <c r="L14571">
        <f t="shared" si="227"/>
        <v>0.83</v>
      </c>
    </row>
    <row r="14572" spans="1:12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80.5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  <c r="L14572">
        <f t="shared" si="227"/>
        <v>0.80500000000000005</v>
      </c>
    </row>
    <row r="14573" spans="1:12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69.5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  <c r="L14573">
        <f t="shared" si="227"/>
        <v>0.69499999999999995</v>
      </c>
    </row>
    <row r="14574" spans="1:12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59.5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  <c r="L14574">
        <f t="shared" si="227"/>
        <v>0.59499999999999997</v>
      </c>
    </row>
    <row r="14575" spans="1:12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  <c r="L14575">
        <f t="shared" si="227"/>
        <v>0.51</v>
      </c>
    </row>
    <row r="14576" spans="1:12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46.5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  <c r="L14576">
        <f t="shared" si="227"/>
        <v>0.46500000000000002</v>
      </c>
    </row>
    <row r="14577" spans="1:12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  <c r="L14577">
        <f t="shared" si="227"/>
        <v>0.42</v>
      </c>
    </row>
    <row r="14578" spans="1:12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40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  <c r="L14578">
        <f t="shared" si="227"/>
        <v>0.4</v>
      </c>
    </row>
    <row r="14579" spans="1:12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  <c r="L14579">
        <f t="shared" si="227"/>
        <v>0.41</v>
      </c>
    </row>
    <row r="14580" spans="1:12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  <c r="L14580">
        <f t="shared" si="227"/>
        <v>0.42</v>
      </c>
    </row>
    <row r="14581" spans="1:12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  <c r="L14581">
        <f t="shared" si="227"/>
        <v>0.44</v>
      </c>
    </row>
    <row r="14582" spans="1:12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  <c r="L14582">
        <f t="shared" si="227"/>
        <v>0.69</v>
      </c>
    </row>
    <row r="14583" spans="1:12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  <c r="L14583">
        <f t="shared" si="227"/>
        <v>0.61</v>
      </c>
    </row>
    <row r="14584" spans="1:12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64.5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  <c r="L14584">
        <f t="shared" si="227"/>
        <v>0.64500000000000002</v>
      </c>
    </row>
    <row r="14585" spans="1:12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70.5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  <c r="L14585">
        <f t="shared" si="227"/>
        <v>0.70499999999999996</v>
      </c>
    </row>
    <row r="14586" spans="1:12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  <c r="L14586">
        <f t="shared" si="227"/>
        <v>0.78</v>
      </c>
    </row>
    <row r="14587" spans="1:12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  <c r="L14587">
        <f t="shared" si="227"/>
        <v>0.83</v>
      </c>
    </row>
    <row r="14588" spans="1:12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  <c r="L14588">
        <f t="shared" si="227"/>
        <v>0.83</v>
      </c>
    </row>
    <row r="14589" spans="1:12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85.5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  <c r="L14589">
        <f t="shared" si="227"/>
        <v>0.85499999999999998</v>
      </c>
    </row>
    <row r="14590" spans="1:12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80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  <c r="L14590">
        <f t="shared" si="227"/>
        <v>0.8</v>
      </c>
    </row>
    <row r="14591" spans="1:12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77.5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  <c r="L14591">
        <f t="shared" si="227"/>
        <v>0.77500000000000002</v>
      </c>
    </row>
    <row r="14592" spans="1:12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  <c r="L14592">
        <f t="shared" si="227"/>
        <v>0.78</v>
      </c>
    </row>
    <row r="14593" spans="1:12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  <c r="L14593">
        <f t="shared" si="227"/>
        <v>0.71</v>
      </c>
    </row>
    <row r="14594" spans="1:12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  <c r="L14594">
        <f t="shared" si="227"/>
        <v>0.64</v>
      </c>
    </row>
    <row r="14595" spans="1:12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  <c r="L14595">
        <f t="shared" ref="L14595:L14658" si="228">F14595/100</f>
        <v>0.69</v>
      </c>
    </row>
    <row r="14596" spans="1:12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62.5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  <c r="L14596">
        <f t="shared" si="228"/>
        <v>0.625</v>
      </c>
    </row>
    <row r="14597" spans="1:12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50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  <c r="L14597">
        <f t="shared" si="228"/>
        <v>0.5</v>
      </c>
    </row>
    <row r="14598" spans="1:12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45.5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  <c r="L14598">
        <f t="shared" si="228"/>
        <v>0.45500000000000002</v>
      </c>
    </row>
    <row r="14599" spans="1:12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  <c r="L14599">
        <f t="shared" si="228"/>
        <v>0.41</v>
      </c>
    </row>
    <row r="14600" spans="1:12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41.5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  <c r="L14600">
        <f t="shared" si="228"/>
        <v>0.41499999999999998</v>
      </c>
    </row>
    <row r="14601" spans="1:12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40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  <c r="L14601">
        <f t="shared" si="228"/>
        <v>0.4</v>
      </c>
    </row>
    <row r="14602" spans="1:12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  <c r="L14602">
        <f t="shared" si="228"/>
        <v>0.44</v>
      </c>
    </row>
    <row r="14603" spans="1:12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42.5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  <c r="L14603">
        <f t="shared" si="228"/>
        <v>0.42499999999999999</v>
      </c>
    </row>
    <row r="14604" spans="1:12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  <c r="L14604">
        <f t="shared" si="228"/>
        <v>0.44</v>
      </c>
    </row>
    <row r="14605" spans="1:12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  <c r="L14605">
        <f t="shared" si="228"/>
        <v>0.45</v>
      </c>
    </row>
    <row r="14606" spans="1:12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  <c r="L14606">
        <f t="shared" si="228"/>
        <v>0.62</v>
      </c>
    </row>
    <row r="14607" spans="1:12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  <c r="L14607">
        <f t="shared" si="228"/>
        <v>0.64</v>
      </c>
    </row>
    <row r="14608" spans="1:12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70.5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  <c r="L14608">
        <f t="shared" si="228"/>
        <v>0.70499999999999996</v>
      </c>
    </row>
    <row r="14609" spans="1:12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  <c r="L14609">
        <f t="shared" si="228"/>
        <v>0.73</v>
      </c>
    </row>
    <row r="14610" spans="1:12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  <c r="L14610">
        <f t="shared" si="228"/>
        <v>0.75</v>
      </c>
    </row>
    <row r="14611" spans="1:12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  <c r="L14611">
        <f t="shared" si="228"/>
        <v>0.83</v>
      </c>
    </row>
    <row r="14612" spans="1:12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  <c r="L14612">
        <f t="shared" si="228"/>
        <v>0.77</v>
      </c>
    </row>
    <row r="14613" spans="1:12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  <c r="L14613">
        <f t="shared" si="228"/>
        <v>0.77</v>
      </c>
    </row>
    <row r="14614" spans="1:12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  <c r="L14614">
        <f t="shared" si="228"/>
        <v>0.77</v>
      </c>
    </row>
    <row r="14615" spans="1:12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  <c r="L14615">
        <f t="shared" si="228"/>
        <v>0.78</v>
      </c>
    </row>
    <row r="14616" spans="1:12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  <c r="L14616">
        <f t="shared" si="228"/>
        <v>0.78</v>
      </c>
    </row>
    <row r="14617" spans="1:12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  <c r="L14617">
        <f t="shared" si="228"/>
        <v>0.83</v>
      </c>
    </row>
    <row r="14618" spans="1:12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80.5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  <c r="L14618">
        <f t="shared" si="228"/>
        <v>0.80500000000000005</v>
      </c>
    </row>
    <row r="14619" spans="1:12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75.5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  <c r="L14619">
        <f t="shared" si="228"/>
        <v>0.755</v>
      </c>
    </row>
    <row r="14620" spans="1:12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  <c r="L14620">
        <f t="shared" si="228"/>
        <v>0.73</v>
      </c>
    </row>
    <row r="14621" spans="1:12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  <c r="L14621">
        <f t="shared" si="228"/>
        <v>0.65</v>
      </c>
    </row>
    <row r="14622" spans="1:12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66.5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  <c r="L14622">
        <f t="shared" si="228"/>
        <v>0.66500000000000004</v>
      </c>
    </row>
    <row r="14623" spans="1:12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  <c r="L14623">
        <f t="shared" si="228"/>
        <v>0.67</v>
      </c>
    </row>
    <row r="14624" spans="1:12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  <c r="L14624">
        <f t="shared" si="228"/>
        <v>0.61</v>
      </c>
    </row>
    <row r="14625" spans="1:12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  <c r="L14625">
        <f t="shared" si="228"/>
        <v>0.61</v>
      </c>
    </row>
    <row r="14626" spans="1:12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  <c r="L14626">
        <f t="shared" si="228"/>
        <v>0.67</v>
      </c>
    </row>
    <row r="14627" spans="1:12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  <c r="L14627">
        <f t="shared" si="228"/>
        <v>0.65</v>
      </c>
    </row>
    <row r="14628" spans="1:12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  <c r="L14628">
        <f t="shared" si="228"/>
        <v>0.67</v>
      </c>
    </row>
    <row r="14629" spans="1:12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  <c r="L14629">
        <f t="shared" si="228"/>
        <v>0.69</v>
      </c>
    </row>
    <row r="14630" spans="1:12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  <c r="L14630">
        <f t="shared" si="228"/>
        <v>0.71</v>
      </c>
    </row>
    <row r="14631" spans="1:12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  <c r="L14631">
        <f t="shared" si="228"/>
        <v>0.73</v>
      </c>
    </row>
    <row r="14632" spans="1:12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75.5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  <c r="L14632">
        <f t="shared" si="228"/>
        <v>0.755</v>
      </c>
    </row>
    <row r="14633" spans="1:12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  <c r="L14633">
        <f t="shared" si="228"/>
        <v>0.78</v>
      </c>
    </row>
    <row r="14634" spans="1:12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  <c r="L14634">
        <f t="shared" si="228"/>
        <v>0.78</v>
      </c>
    </row>
    <row r="14635" spans="1:12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  <c r="L14635">
        <f t="shared" si="228"/>
        <v>0.78</v>
      </c>
    </row>
    <row r="14636" spans="1:12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  <c r="L14636">
        <f t="shared" si="228"/>
        <v>0.78</v>
      </c>
    </row>
    <row r="14637" spans="1:12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80.5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  <c r="L14637">
        <f t="shared" si="228"/>
        <v>0.80500000000000005</v>
      </c>
    </row>
    <row r="14638" spans="1:12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80.5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  <c r="L14638">
        <f t="shared" si="228"/>
        <v>0.80500000000000005</v>
      </c>
    </row>
    <row r="14639" spans="1:12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  <c r="L14639">
        <f t="shared" si="228"/>
        <v>0.78</v>
      </c>
    </row>
    <row r="14640" spans="1:12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  <c r="L14640">
        <f t="shared" si="228"/>
        <v>0.78</v>
      </c>
    </row>
    <row r="14641" spans="1:12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80.5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  <c r="L14641">
        <f t="shared" si="228"/>
        <v>0.80500000000000005</v>
      </c>
    </row>
    <row r="14642" spans="1:12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80.5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  <c r="L14642">
        <f t="shared" si="228"/>
        <v>0.80500000000000005</v>
      </c>
    </row>
    <row r="14643" spans="1:12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  <c r="L14643">
        <f t="shared" si="228"/>
        <v>0.78</v>
      </c>
    </row>
    <row r="14644" spans="1:12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  <c r="L14644">
        <f t="shared" si="228"/>
        <v>0.71</v>
      </c>
    </row>
    <row r="14645" spans="1:12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  <c r="L14645">
        <f t="shared" si="228"/>
        <v>0.67</v>
      </c>
    </row>
    <row r="14646" spans="1:12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  <c r="L14646">
        <f t="shared" si="228"/>
        <v>0.71</v>
      </c>
    </row>
    <row r="14647" spans="1:12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  <c r="L14647">
        <f t="shared" si="228"/>
        <v>0.83</v>
      </c>
    </row>
    <row r="14648" spans="1:12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  <c r="L14648">
        <f t="shared" si="228"/>
        <v>0.83</v>
      </c>
    </row>
    <row r="14649" spans="1:12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  <c r="L14649">
        <f t="shared" si="228"/>
        <v>0.83</v>
      </c>
    </row>
    <row r="14650" spans="1:12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85.5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  <c r="L14650">
        <f t="shared" si="228"/>
        <v>0.85499999999999998</v>
      </c>
    </row>
    <row r="14651" spans="1:12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  <c r="L14651">
        <f t="shared" si="228"/>
        <v>0.88</v>
      </c>
    </row>
    <row r="14652" spans="1:12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  <c r="L14652">
        <f t="shared" si="228"/>
        <v>0.88</v>
      </c>
    </row>
    <row r="14653" spans="1:12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  <c r="L14653">
        <f t="shared" si="228"/>
        <v>0.91</v>
      </c>
    </row>
    <row r="14654" spans="1:12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  <c r="L14654">
        <f t="shared" si="228"/>
        <v>0.88</v>
      </c>
    </row>
    <row r="14655" spans="1:12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  <c r="L14655">
        <f t="shared" si="228"/>
        <v>0.88</v>
      </c>
    </row>
    <row r="14656" spans="1:12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80.5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  <c r="L14656">
        <f t="shared" si="228"/>
        <v>0.80500000000000005</v>
      </c>
    </row>
    <row r="14657" spans="1:12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  <c r="L14657">
        <f t="shared" si="228"/>
        <v>0.75</v>
      </c>
    </row>
    <row r="14658" spans="1:12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79.5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  <c r="L14658">
        <f t="shared" si="228"/>
        <v>0.79500000000000004</v>
      </c>
    </row>
    <row r="14659" spans="1:12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  <c r="L14659">
        <f t="shared" ref="L14659:L14722" si="229">F14659/100</f>
        <v>0.82</v>
      </c>
    </row>
    <row r="14660" spans="1:12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  <c r="L14660">
        <f t="shared" si="229"/>
        <v>0.82</v>
      </c>
    </row>
    <row r="14661" spans="1:12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  <c r="L14661">
        <f t="shared" si="229"/>
        <v>0.85</v>
      </c>
    </row>
    <row r="14662" spans="1:12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  <c r="L14662">
        <f t="shared" si="229"/>
        <v>0.88</v>
      </c>
    </row>
    <row r="14663" spans="1:12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  <c r="L14663">
        <f t="shared" si="229"/>
        <v>0.94</v>
      </c>
    </row>
    <row r="14664" spans="1:12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  <c r="L14664">
        <f t="shared" si="229"/>
        <v>0.91</v>
      </c>
    </row>
    <row r="14665" spans="1:12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  <c r="L14665">
        <f t="shared" si="229"/>
        <v>0.94</v>
      </c>
    </row>
    <row r="14666" spans="1:12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82.5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  <c r="L14666">
        <f t="shared" si="229"/>
        <v>0.82499999999999996</v>
      </c>
    </row>
    <row r="14667" spans="1:12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70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  <c r="L14667">
        <f t="shared" si="229"/>
        <v>0.7</v>
      </c>
    </row>
    <row r="14668" spans="1:12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59.5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  <c r="L14668">
        <f t="shared" si="229"/>
        <v>0.59499999999999997</v>
      </c>
    </row>
    <row r="14669" spans="1:12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44.5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  <c r="L14669">
        <f t="shared" si="229"/>
        <v>0.44500000000000001</v>
      </c>
    </row>
    <row r="14670" spans="1:12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40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  <c r="L14670">
        <f t="shared" si="229"/>
        <v>0.4</v>
      </c>
    </row>
    <row r="14671" spans="1:12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  <c r="L14671">
        <f t="shared" si="229"/>
        <v>0.38</v>
      </c>
    </row>
    <row r="14672" spans="1:12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  <c r="L14672">
        <f t="shared" si="229"/>
        <v>0.38</v>
      </c>
    </row>
    <row r="14673" spans="1:12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  <c r="L14673">
        <f t="shared" si="229"/>
        <v>0.36</v>
      </c>
    </row>
    <row r="14674" spans="1:12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  <c r="L14674">
        <f t="shared" si="229"/>
        <v>0.38</v>
      </c>
    </row>
    <row r="14675" spans="1:12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40.5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  <c r="L14675">
        <f t="shared" si="229"/>
        <v>0.40500000000000003</v>
      </c>
    </row>
    <row r="14676" spans="1:12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47.5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  <c r="L14676">
        <f t="shared" si="229"/>
        <v>0.47499999999999998</v>
      </c>
    </row>
    <row r="14677" spans="1:12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50.5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  <c r="L14677">
        <f t="shared" si="229"/>
        <v>0.505</v>
      </c>
    </row>
    <row r="14678" spans="1:12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55.5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  <c r="L14678">
        <f t="shared" si="229"/>
        <v>0.55500000000000005</v>
      </c>
    </row>
    <row r="14679" spans="1:12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  <c r="L14679">
        <f t="shared" si="229"/>
        <v>0.63</v>
      </c>
    </row>
    <row r="14680" spans="1:12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65.5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  <c r="L14680">
        <f t="shared" si="229"/>
        <v>0.65500000000000003</v>
      </c>
    </row>
    <row r="14681" spans="1:12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  <c r="L14681">
        <f t="shared" si="229"/>
        <v>0.68</v>
      </c>
    </row>
    <row r="14682" spans="1:12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70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  <c r="L14682">
        <f t="shared" si="229"/>
        <v>0.7</v>
      </c>
    </row>
    <row r="14683" spans="1:12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  <c r="L14683">
        <f t="shared" si="229"/>
        <v>0.77</v>
      </c>
    </row>
    <row r="14684" spans="1:12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  <c r="L14684">
        <f t="shared" si="229"/>
        <v>0.82</v>
      </c>
    </row>
    <row r="14685" spans="1:12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79.5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  <c r="L14685">
        <f t="shared" si="229"/>
        <v>0.79500000000000004</v>
      </c>
    </row>
    <row r="14686" spans="1:12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  <c r="L14686">
        <f t="shared" si="229"/>
        <v>0.82</v>
      </c>
    </row>
    <row r="14687" spans="1:12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  <c r="L14687">
        <f t="shared" si="229"/>
        <v>0.85</v>
      </c>
    </row>
    <row r="14688" spans="1:12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  <c r="L14688">
        <f t="shared" si="229"/>
        <v>0.77</v>
      </c>
    </row>
    <row r="14689" spans="1:12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  <c r="L14689">
        <f t="shared" si="229"/>
        <v>0.73</v>
      </c>
    </row>
    <row r="14690" spans="1:12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  <c r="L14690">
        <f t="shared" si="229"/>
        <v>0.78</v>
      </c>
    </row>
    <row r="14691" spans="1:12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66.5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  <c r="L14691">
        <f t="shared" si="229"/>
        <v>0.66500000000000004</v>
      </c>
    </row>
    <row r="14692" spans="1:12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  <c r="L14692">
        <f t="shared" si="229"/>
        <v>0.59</v>
      </c>
    </row>
    <row r="14693" spans="1:12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  <c r="L14693">
        <f t="shared" si="229"/>
        <v>0.59</v>
      </c>
    </row>
    <row r="14694" spans="1:12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55.5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  <c r="L14694">
        <f t="shared" si="229"/>
        <v>0.55500000000000005</v>
      </c>
    </row>
    <row r="14695" spans="1:12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  <c r="L14695">
        <f t="shared" si="229"/>
        <v>0.51</v>
      </c>
    </row>
    <row r="14696" spans="1:12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49.5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  <c r="L14696">
        <f t="shared" si="229"/>
        <v>0.495</v>
      </c>
    </row>
    <row r="14697" spans="1:12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  <c r="L14697">
        <f t="shared" si="229"/>
        <v>0.51</v>
      </c>
    </row>
    <row r="14698" spans="1:12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  <c r="L14698">
        <f t="shared" si="229"/>
        <v>0.51</v>
      </c>
    </row>
    <row r="14699" spans="1:12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  <c r="L14699">
        <f t="shared" si="229"/>
        <v>0.51</v>
      </c>
    </row>
    <row r="14700" spans="1:12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52.5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  <c r="L14700">
        <f t="shared" si="229"/>
        <v>0.52500000000000002</v>
      </c>
    </row>
    <row r="14701" spans="1:12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57.5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  <c r="L14701">
        <f t="shared" si="229"/>
        <v>0.57499999999999996</v>
      </c>
    </row>
    <row r="14702" spans="1:12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  <c r="L14702">
        <f t="shared" si="229"/>
        <v>0.61</v>
      </c>
    </row>
    <row r="14703" spans="1:12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  <c r="L14703">
        <f t="shared" si="229"/>
        <v>0.63</v>
      </c>
    </row>
    <row r="14704" spans="1:12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  <c r="L14704">
        <f t="shared" si="229"/>
        <v>0.65</v>
      </c>
    </row>
    <row r="14705" spans="1:12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  <c r="L14705">
        <f t="shared" si="229"/>
        <v>0.67</v>
      </c>
    </row>
    <row r="14706" spans="1:12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  <c r="L14706">
        <f t="shared" si="229"/>
        <v>0.73</v>
      </c>
    </row>
    <row r="14707" spans="1:12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  <c r="L14707">
        <f t="shared" si="229"/>
        <v>0.71</v>
      </c>
    </row>
    <row r="14708" spans="1:12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  <c r="L14708">
        <f t="shared" si="229"/>
        <v>0.78</v>
      </c>
    </row>
    <row r="14709" spans="1:12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85.5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  <c r="L14709">
        <f t="shared" si="229"/>
        <v>0.85499999999999998</v>
      </c>
    </row>
    <row r="14710" spans="1:12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  <c r="L14710">
        <f t="shared" si="229"/>
        <v>0.88</v>
      </c>
    </row>
    <row r="14711" spans="1:12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  <c r="L14711">
        <f t="shared" si="229"/>
        <v>0.88</v>
      </c>
    </row>
    <row r="14712" spans="1:12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  <c r="L14712">
        <f t="shared" si="229"/>
        <v>0.88</v>
      </c>
    </row>
    <row r="14713" spans="1:12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85.5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  <c r="L14713">
        <f t="shared" si="229"/>
        <v>0.85499999999999998</v>
      </c>
    </row>
    <row r="14714" spans="1:12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80.5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  <c r="L14714">
        <f t="shared" si="229"/>
        <v>0.80500000000000005</v>
      </c>
    </row>
    <row r="14715" spans="1:12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  <c r="L14715">
        <f t="shared" si="229"/>
        <v>0.71</v>
      </c>
    </row>
    <row r="14716" spans="1:12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57.5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  <c r="L14716">
        <f t="shared" si="229"/>
        <v>0.57499999999999996</v>
      </c>
    </row>
    <row r="14717" spans="1:12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  <c r="L14717">
        <f t="shared" si="229"/>
        <v>0.44</v>
      </c>
    </row>
    <row r="14718" spans="1:12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41.5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  <c r="L14718">
        <f t="shared" si="229"/>
        <v>0.41499999999999998</v>
      </c>
    </row>
    <row r="14719" spans="1:12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  <c r="L14719">
        <f t="shared" si="229"/>
        <v>0.37</v>
      </c>
    </row>
    <row r="14720" spans="1:12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  <c r="L14720">
        <f t="shared" si="229"/>
        <v>0.31</v>
      </c>
    </row>
    <row r="14721" spans="1:12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  <c r="L14721">
        <f t="shared" si="229"/>
        <v>0.32</v>
      </c>
    </row>
    <row r="14722" spans="1:12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32.5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  <c r="L14722">
        <f t="shared" si="229"/>
        <v>0.32500000000000001</v>
      </c>
    </row>
    <row r="14723" spans="1:12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  <c r="L14723">
        <f t="shared" ref="L14723:L14786" si="230">F14723/100</f>
        <v>0.34</v>
      </c>
    </row>
    <row r="14724" spans="1:12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  <c r="L14724">
        <f t="shared" si="230"/>
        <v>0.39</v>
      </c>
    </row>
    <row r="14725" spans="1:12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  <c r="L14725">
        <f t="shared" si="230"/>
        <v>0.61</v>
      </c>
    </row>
    <row r="14726" spans="1:12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  <c r="L14726">
        <f t="shared" si="230"/>
        <v>0.63</v>
      </c>
    </row>
    <row r="14727" spans="1:12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  <c r="L14727">
        <f t="shared" si="230"/>
        <v>0.67</v>
      </c>
    </row>
    <row r="14728" spans="1:12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  <c r="L14728">
        <f t="shared" si="230"/>
        <v>0.71</v>
      </c>
    </row>
    <row r="14729" spans="1:12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  <c r="L14729">
        <f t="shared" si="230"/>
        <v>0.73</v>
      </c>
    </row>
    <row r="14730" spans="1:12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  <c r="L14730">
        <f t="shared" si="230"/>
        <v>0.78</v>
      </c>
    </row>
    <row r="14731" spans="1:12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  <c r="L14731">
        <f t="shared" si="230"/>
        <v>0.78</v>
      </c>
    </row>
    <row r="14732" spans="1:12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  <c r="L14732">
        <f t="shared" si="230"/>
        <v>0.83</v>
      </c>
    </row>
    <row r="14733" spans="1:12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80.5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  <c r="L14733">
        <f t="shared" si="230"/>
        <v>0.80500000000000005</v>
      </c>
    </row>
    <row r="14734" spans="1:12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  <c r="L14734">
        <f t="shared" si="230"/>
        <v>0.78</v>
      </c>
    </row>
    <row r="14735" spans="1:12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  <c r="L14735">
        <f t="shared" si="230"/>
        <v>0.83</v>
      </c>
    </row>
    <row r="14736" spans="1:12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  <c r="L14736">
        <f t="shared" si="230"/>
        <v>0.83</v>
      </c>
    </row>
    <row r="14737" spans="1:12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  <c r="L14737">
        <f t="shared" si="230"/>
        <v>0.78</v>
      </c>
    </row>
    <row r="14738" spans="1:12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  <c r="L14738">
        <f t="shared" si="230"/>
        <v>0.71</v>
      </c>
    </row>
    <row r="14739" spans="1:12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  <c r="L14739">
        <f t="shared" si="230"/>
        <v>0.63</v>
      </c>
    </row>
    <row r="14740" spans="1:12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52.5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  <c r="L14740">
        <f t="shared" si="230"/>
        <v>0.52500000000000002</v>
      </c>
    </row>
    <row r="14741" spans="1:12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49.5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  <c r="L14741">
        <f t="shared" si="230"/>
        <v>0.495</v>
      </c>
    </row>
    <row r="14742" spans="1:12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54.5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  <c r="L14742">
        <f t="shared" si="230"/>
        <v>0.54500000000000004</v>
      </c>
    </row>
    <row r="14743" spans="1:12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57.5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  <c r="L14743">
        <f t="shared" si="230"/>
        <v>0.57499999999999996</v>
      </c>
    </row>
    <row r="14744" spans="1:12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52.5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  <c r="L14744">
        <f t="shared" si="230"/>
        <v>0.52500000000000002</v>
      </c>
    </row>
    <row r="14745" spans="1:12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  <c r="L14745">
        <f t="shared" si="230"/>
        <v>0.45</v>
      </c>
    </row>
    <row r="14746" spans="1:12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42.5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  <c r="L14746">
        <f t="shared" si="230"/>
        <v>0.42499999999999999</v>
      </c>
    </row>
    <row r="14747" spans="1:12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  <c r="L14747">
        <f t="shared" si="230"/>
        <v>0.48</v>
      </c>
    </row>
    <row r="14748" spans="1:12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  <c r="L14748">
        <f t="shared" si="230"/>
        <v>0.48</v>
      </c>
    </row>
    <row r="14749" spans="1:12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  <c r="L14749">
        <f t="shared" si="230"/>
        <v>0.54</v>
      </c>
    </row>
    <row r="14750" spans="1:12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55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  <c r="L14750">
        <f t="shared" si="230"/>
        <v>0.55000000000000004</v>
      </c>
    </row>
    <row r="14751" spans="1:12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57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  <c r="L14751">
        <f t="shared" si="230"/>
        <v>0.56999999999999995</v>
      </c>
    </row>
    <row r="14752" spans="1:12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58.5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  <c r="L14752">
        <f t="shared" si="230"/>
        <v>0.58499999999999996</v>
      </c>
    </row>
    <row r="14753" spans="1:12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68.5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  <c r="L14753">
        <f t="shared" si="230"/>
        <v>0.68500000000000005</v>
      </c>
    </row>
    <row r="14754" spans="1:12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  <c r="L14754">
        <f t="shared" si="230"/>
        <v>0.69</v>
      </c>
    </row>
    <row r="14755" spans="1:12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  <c r="L14755">
        <f t="shared" si="230"/>
        <v>0.71</v>
      </c>
    </row>
    <row r="14756" spans="1:12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  <c r="L14756">
        <f t="shared" si="230"/>
        <v>0.73</v>
      </c>
    </row>
    <row r="14757" spans="1:12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80.5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  <c r="L14757">
        <f t="shared" si="230"/>
        <v>0.80500000000000005</v>
      </c>
    </row>
    <row r="14758" spans="1:12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  <c r="L14758">
        <f t="shared" si="230"/>
        <v>0.83</v>
      </c>
    </row>
    <row r="14759" spans="1:12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  <c r="L14759">
        <f t="shared" si="230"/>
        <v>0.83</v>
      </c>
    </row>
    <row r="14760" spans="1:12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85.5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  <c r="L14760">
        <f t="shared" si="230"/>
        <v>0.85499999999999998</v>
      </c>
    </row>
    <row r="14761" spans="1:12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80.5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  <c r="L14761">
        <f t="shared" si="230"/>
        <v>0.80500000000000005</v>
      </c>
    </row>
    <row r="14762" spans="1:12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75.5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  <c r="L14762">
        <f t="shared" si="230"/>
        <v>0.755</v>
      </c>
    </row>
    <row r="14763" spans="1:12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  <c r="L14763">
        <f t="shared" si="230"/>
        <v>0.71</v>
      </c>
    </row>
    <row r="14764" spans="1:12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  <c r="L14764">
        <f t="shared" si="230"/>
        <v>0.63</v>
      </c>
    </row>
    <row r="14765" spans="1:12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57.5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  <c r="L14765">
        <f t="shared" si="230"/>
        <v>0.57499999999999996</v>
      </c>
    </row>
    <row r="14766" spans="1:12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  <c r="L14766">
        <f t="shared" si="230"/>
        <v>0.54</v>
      </c>
    </row>
    <row r="14767" spans="1:12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46.5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  <c r="L14767">
        <f t="shared" si="230"/>
        <v>0.46500000000000002</v>
      </c>
    </row>
    <row r="14768" spans="1:12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41.5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  <c r="L14768">
        <f t="shared" si="230"/>
        <v>0.41499999999999998</v>
      </c>
    </row>
    <row r="14769" spans="1:12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  <c r="L14769">
        <f t="shared" si="230"/>
        <v>0.44</v>
      </c>
    </row>
    <row r="14770" spans="1:12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  <c r="L14770">
        <f t="shared" si="230"/>
        <v>0.51</v>
      </c>
    </row>
    <row r="14771" spans="1:12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58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  <c r="L14771">
        <f t="shared" si="230"/>
        <v>0.57999999999999996</v>
      </c>
    </row>
    <row r="14772" spans="1:12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  <c r="L14772">
        <f t="shared" si="230"/>
        <v>0.59</v>
      </c>
    </row>
    <row r="14773" spans="1:12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  <c r="L14773">
        <f t="shared" si="230"/>
        <v>0.65</v>
      </c>
    </row>
    <row r="14774" spans="1:12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  <c r="L14774">
        <f t="shared" si="230"/>
        <v>0.71</v>
      </c>
    </row>
    <row r="14775" spans="1:12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  <c r="L14775">
        <f t="shared" si="230"/>
        <v>0.73</v>
      </c>
    </row>
    <row r="14776" spans="1:12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  <c r="L14776">
        <f t="shared" si="230"/>
        <v>0.73</v>
      </c>
    </row>
    <row r="14777" spans="1:12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75.5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  <c r="L14777">
        <f t="shared" si="230"/>
        <v>0.755</v>
      </c>
    </row>
    <row r="14778" spans="1:12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  <c r="L14778">
        <f t="shared" si="230"/>
        <v>0.78</v>
      </c>
    </row>
    <row r="14779" spans="1:12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  <c r="L14779">
        <f t="shared" si="230"/>
        <v>0.83</v>
      </c>
    </row>
    <row r="14780" spans="1:12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  <c r="L14780">
        <f t="shared" si="230"/>
        <v>0.83</v>
      </c>
    </row>
    <row r="14781" spans="1:12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  <c r="L14781">
        <f t="shared" si="230"/>
        <v>0.83</v>
      </c>
    </row>
    <row r="14782" spans="1:12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  <c r="L14782">
        <f t="shared" si="230"/>
        <v>0.83</v>
      </c>
    </row>
    <row r="14783" spans="1:12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  <c r="L14783">
        <f t="shared" si="230"/>
        <v>0.83</v>
      </c>
    </row>
    <row r="14784" spans="1:12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  <c r="L14784">
        <f t="shared" si="230"/>
        <v>0.91</v>
      </c>
    </row>
    <row r="14785" spans="1:12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  <c r="L14785">
        <f t="shared" si="230"/>
        <v>0.91</v>
      </c>
    </row>
    <row r="14786" spans="1:12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  <c r="L14786">
        <f t="shared" si="230"/>
        <v>0.94</v>
      </c>
    </row>
    <row r="14787" spans="1:12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  <c r="L14787">
        <f t="shared" ref="L14787:L14850" si="231">F14787/100</f>
        <v>0.88</v>
      </c>
    </row>
    <row r="14788" spans="1:12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  <c r="L14788">
        <f t="shared" si="231"/>
        <v>0.88</v>
      </c>
    </row>
    <row r="14789" spans="1:12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85.5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  <c r="L14789">
        <f t="shared" si="231"/>
        <v>0.85499999999999998</v>
      </c>
    </row>
    <row r="14790" spans="1:12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  <c r="L14790">
        <f t="shared" si="231"/>
        <v>0.83</v>
      </c>
    </row>
    <row r="14791" spans="1:12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85.5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  <c r="L14791">
        <f t="shared" si="231"/>
        <v>0.85499999999999998</v>
      </c>
    </row>
    <row r="14792" spans="1:12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  <c r="L14792">
        <f t="shared" si="231"/>
        <v>0.83</v>
      </c>
    </row>
    <row r="14793" spans="1:12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80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  <c r="L14793">
        <f t="shared" si="231"/>
        <v>0.8</v>
      </c>
    </row>
    <row r="14794" spans="1:12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68.5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  <c r="L14794">
        <f t="shared" si="231"/>
        <v>0.68500000000000005</v>
      </c>
    </row>
    <row r="14795" spans="1:12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  <c r="L14795">
        <f t="shared" si="231"/>
        <v>0.66</v>
      </c>
    </row>
    <row r="14796" spans="1:12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  <c r="L14796">
        <f t="shared" si="231"/>
        <v>0.62</v>
      </c>
    </row>
    <row r="14797" spans="1:12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  <c r="L14797">
        <f t="shared" si="231"/>
        <v>0.66</v>
      </c>
    </row>
    <row r="14798" spans="1:12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  <c r="L14798">
        <f t="shared" si="231"/>
        <v>0.66</v>
      </c>
    </row>
    <row r="14799" spans="1:12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  <c r="L14799">
        <f t="shared" si="231"/>
        <v>0.68</v>
      </c>
    </row>
    <row r="14800" spans="1:12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70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  <c r="L14800">
        <f t="shared" si="231"/>
        <v>0.7</v>
      </c>
    </row>
    <row r="14801" spans="1:12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  <c r="L14801">
        <f t="shared" si="231"/>
        <v>0.72</v>
      </c>
    </row>
    <row r="14802" spans="1:12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74.5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  <c r="L14802">
        <f t="shared" si="231"/>
        <v>0.745</v>
      </c>
    </row>
    <row r="14803" spans="1:12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74.5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  <c r="L14803">
        <f t="shared" si="231"/>
        <v>0.745</v>
      </c>
    </row>
    <row r="14804" spans="1:12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74.5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  <c r="L14804">
        <f t="shared" si="231"/>
        <v>0.745</v>
      </c>
    </row>
    <row r="14805" spans="1:12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  <c r="L14805">
        <f t="shared" si="231"/>
        <v>0.77</v>
      </c>
    </row>
    <row r="14806" spans="1:12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  <c r="L14806">
        <f t="shared" si="231"/>
        <v>0.72</v>
      </c>
    </row>
    <row r="14807" spans="1:12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  <c r="L14807">
        <f t="shared" si="231"/>
        <v>0.72</v>
      </c>
    </row>
    <row r="14808" spans="1:12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  <c r="L14808">
        <f t="shared" si="231"/>
        <v>0.72</v>
      </c>
    </row>
    <row r="14809" spans="1:12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79.5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  <c r="L14809">
        <f t="shared" si="231"/>
        <v>0.79500000000000004</v>
      </c>
    </row>
    <row r="14810" spans="1:12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  <c r="L14810">
        <f t="shared" si="231"/>
        <v>0.82</v>
      </c>
    </row>
    <row r="14811" spans="1:12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79.5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  <c r="L14811">
        <f t="shared" si="231"/>
        <v>0.79500000000000004</v>
      </c>
    </row>
    <row r="14812" spans="1:12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  <c r="L14812">
        <f t="shared" si="231"/>
        <v>0.77</v>
      </c>
    </row>
    <row r="14813" spans="1:12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  <c r="L14813">
        <f t="shared" si="231"/>
        <v>0.82</v>
      </c>
    </row>
    <row r="14814" spans="1:12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  <c r="L14814">
        <f t="shared" si="231"/>
        <v>0.77</v>
      </c>
    </row>
    <row r="14815" spans="1:12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  <c r="L14815">
        <f t="shared" si="231"/>
        <v>0.77</v>
      </c>
    </row>
    <row r="14816" spans="1:12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  <c r="L14816">
        <f t="shared" si="231"/>
        <v>0.83</v>
      </c>
    </row>
    <row r="14817" spans="1:12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  <c r="L14817">
        <f t="shared" si="231"/>
        <v>0.83</v>
      </c>
    </row>
    <row r="14818" spans="1:12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  <c r="L14818">
        <f t="shared" si="231"/>
        <v>0.83</v>
      </c>
    </row>
    <row r="14819" spans="1:12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  <c r="L14819">
        <f t="shared" si="231"/>
        <v>0.83</v>
      </c>
    </row>
    <row r="14820" spans="1:12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  <c r="L14820">
        <f t="shared" si="231"/>
        <v>0.88</v>
      </c>
    </row>
    <row r="14821" spans="1:12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  <c r="L14821">
        <f t="shared" si="231"/>
        <v>0.88</v>
      </c>
    </row>
    <row r="14822" spans="1:12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  <c r="L14822">
        <f t="shared" si="231"/>
        <v>0.88</v>
      </c>
    </row>
    <row r="14823" spans="1:12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  <c r="L14823">
        <f t="shared" si="231"/>
        <v>0.88</v>
      </c>
    </row>
    <row r="14824" spans="1:12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  <c r="L14824">
        <f t="shared" si="231"/>
        <v>0.88</v>
      </c>
    </row>
    <row r="14825" spans="1:12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  <c r="L14825">
        <f t="shared" si="231"/>
        <v>0.94</v>
      </c>
    </row>
    <row r="14826" spans="1:12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  <c r="L14826">
        <f t="shared" si="231"/>
        <v>0.91</v>
      </c>
    </row>
    <row r="14827" spans="1:12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  <c r="L14827">
        <f t="shared" si="231"/>
        <v>0.94</v>
      </c>
    </row>
    <row r="14828" spans="1:12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  <c r="L14828">
        <f t="shared" si="231"/>
        <v>0.91</v>
      </c>
    </row>
    <row r="14829" spans="1:12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  <c r="L14829">
        <f t="shared" si="231"/>
        <v>0.94</v>
      </c>
    </row>
    <row r="14830" spans="1:12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  <c r="L14830">
        <f t="shared" si="231"/>
        <v>0.94</v>
      </c>
    </row>
    <row r="14831" spans="1:12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  <c r="L14831">
        <f t="shared" si="231"/>
        <v>0.94</v>
      </c>
    </row>
    <row r="14832" spans="1:12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  <c r="L14832">
        <f t="shared" si="231"/>
        <v>0.94</v>
      </c>
    </row>
    <row r="14833" spans="1:12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  <c r="L14833">
        <f t="shared" si="231"/>
        <v>0.91</v>
      </c>
    </row>
    <row r="14834" spans="1:12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  <c r="L14834">
        <f t="shared" si="231"/>
        <v>0.91</v>
      </c>
    </row>
    <row r="14835" spans="1:12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85.5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  <c r="L14835">
        <f t="shared" si="231"/>
        <v>0.85499999999999998</v>
      </c>
    </row>
    <row r="14836" spans="1:12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  <c r="L14836">
        <f t="shared" si="231"/>
        <v>0.77</v>
      </c>
    </row>
    <row r="14837" spans="1:12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  <c r="L14837">
        <f t="shared" si="231"/>
        <v>0.75</v>
      </c>
    </row>
    <row r="14838" spans="1:12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  <c r="L14838">
        <f t="shared" si="231"/>
        <v>0.73</v>
      </c>
    </row>
    <row r="14839" spans="1:12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  <c r="L14839">
        <f t="shared" si="231"/>
        <v>0.64</v>
      </c>
    </row>
    <row r="14840" spans="1:12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  <c r="L14840">
        <f t="shared" si="231"/>
        <v>0.64</v>
      </c>
    </row>
    <row r="14841" spans="1:12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  <c r="L14841">
        <f t="shared" si="231"/>
        <v>0.64</v>
      </c>
    </row>
    <row r="14842" spans="1:12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  <c r="L14842">
        <f t="shared" si="231"/>
        <v>0.64</v>
      </c>
    </row>
    <row r="14843" spans="1:12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  <c r="L14843">
        <f t="shared" si="231"/>
        <v>0.64</v>
      </c>
    </row>
    <row r="14844" spans="1:12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  <c r="L14844">
        <f t="shared" si="231"/>
        <v>0.64</v>
      </c>
    </row>
    <row r="14845" spans="1:12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  <c r="L14845">
        <f t="shared" si="231"/>
        <v>0.66</v>
      </c>
    </row>
    <row r="14846" spans="1:12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  <c r="L14846">
        <f t="shared" si="231"/>
        <v>0.68</v>
      </c>
    </row>
    <row r="14847" spans="1:12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  <c r="L14847">
        <f t="shared" si="231"/>
        <v>0.68</v>
      </c>
    </row>
    <row r="14848" spans="1:12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  <c r="L14848">
        <f t="shared" si="231"/>
        <v>0.73</v>
      </c>
    </row>
    <row r="14849" spans="1:12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  <c r="L14849">
        <f t="shared" si="231"/>
        <v>0.73</v>
      </c>
    </row>
    <row r="14850" spans="1:12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  <c r="L14850">
        <f t="shared" si="231"/>
        <v>0.73</v>
      </c>
    </row>
    <row r="14851" spans="1:12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70.5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  <c r="L14851">
        <f t="shared" ref="L14851:L14914" si="232">F14851/100</f>
        <v>0.70499999999999996</v>
      </c>
    </row>
    <row r="14852" spans="1:12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  <c r="L14852">
        <f t="shared" si="232"/>
        <v>0.73</v>
      </c>
    </row>
    <row r="14853" spans="1:12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  <c r="L14853">
        <f t="shared" si="232"/>
        <v>0.73</v>
      </c>
    </row>
    <row r="14854" spans="1:12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  <c r="L14854">
        <f t="shared" si="232"/>
        <v>0.73</v>
      </c>
    </row>
    <row r="14855" spans="1:12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  <c r="L14855">
        <f t="shared" si="232"/>
        <v>0.73</v>
      </c>
    </row>
    <row r="14856" spans="1:12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  <c r="L14856">
        <f t="shared" si="232"/>
        <v>0.75</v>
      </c>
    </row>
    <row r="14857" spans="1:12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  <c r="L14857">
        <f t="shared" si="232"/>
        <v>0.77</v>
      </c>
    </row>
    <row r="14858" spans="1:12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  <c r="L14858">
        <f t="shared" si="232"/>
        <v>0.75</v>
      </c>
    </row>
    <row r="14859" spans="1:12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70.5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  <c r="L14859">
        <f t="shared" si="232"/>
        <v>0.70499999999999996</v>
      </c>
    </row>
    <row r="14860" spans="1:12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  <c r="L14860">
        <f t="shared" si="232"/>
        <v>0.68</v>
      </c>
    </row>
    <row r="14861" spans="1:12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56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  <c r="L14861">
        <f t="shared" si="232"/>
        <v>0.56000000000000005</v>
      </c>
    </row>
    <row r="14862" spans="1:12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54.5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  <c r="L14862">
        <f t="shared" si="232"/>
        <v>0.54500000000000004</v>
      </c>
    </row>
    <row r="14863" spans="1:12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58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  <c r="L14863">
        <f t="shared" si="232"/>
        <v>0.57999999999999996</v>
      </c>
    </row>
    <row r="14864" spans="1:12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58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  <c r="L14864">
        <f t="shared" si="232"/>
        <v>0.57999999999999996</v>
      </c>
    </row>
    <row r="14865" spans="1:12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56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  <c r="L14865">
        <f t="shared" si="232"/>
        <v>0.56000000000000005</v>
      </c>
    </row>
    <row r="14866" spans="1:12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58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  <c r="L14866">
        <f t="shared" si="232"/>
        <v>0.57999999999999996</v>
      </c>
    </row>
    <row r="14867" spans="1:12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  <c r="L14867">
        <f t="shared" si="232"/>
        <v>0.68</v>
      </c>
    </row>
    <row r="14868" spans="1:12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70.5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  <c r="L14868">
        <f t="shared" si="232"/>
        <v>0.70499999999999996</v>
      </c>
    </row>
    <row r="14869" spans="1:12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  <c r="L14869">
        <f t="shared" si="232"/>
        <v>0.78</v>
      </c>
    </row>
    <row r="14870" spans="1:12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  <c r="L14870">
        <f t="shared" si="232"/>
        <v>0.78</v>
      </c>
    </row>
    <row r="14871" spans="1:12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80.5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  <c r="L14871">
        <f t="shared" si="232"/>
        <v>0.80500000000000005</v>
      </c>
    </row>
    <row r="14872" spans="1:12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  <c r="L14872">
        <f t="shared" si="232"/>
        <v>0.83</v>
      </c>
    </row>
    <row r="14873" spans="1:12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  <c r="L14873">
        <f t="shared" si="232"/>
        <v>0.83</v>
      </c>
    </row>
    <row r="14874" spans="1:12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85.5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  <c r="L14874">
        <f t="shared" si="232"/>
        <v>0.85499999999999998</v>
      </c>
    </row>
    <row r="14875" spans="1:12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  <c r="L14875">
        <f t="shared" si="232"/>
        <v>0.88</v>
      </c>
    </row>
    <row r="14876" spans="1:12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  <c r="L14876">
        <f t="shared" si="232"/>
        <v>0.88</v>
      </c>
    </row>
    <row r="14877" spans="1:12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  <c r="L14877">
        <f t="shared" si="232"/>
        <v>0.88</v>
      </c>
    </row>
    <row r="14878" spans="1:12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  <c r="L14878">
        <f t="shared" si="232"/>
        <v>0.88</v>
      </c>
    </row>
    <row r="14879" spans="1:12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  <c r="L14879">
        <f t="shared" si="232"/>
        <v>0.88</v>
      </c>
    </row>
    <row r="14880" spans="1:12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  <c r="L14880">
        <f t="shared" si="232"/>
        <v>0.88</v>
      </c>
    </row>
    <row r="14881" spans="1:12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  <c r="L14881">
        <f t="shared" si="232"/>
        <v>0.88</v>
      </c>
    </row>
    <row r="14882" spans="1:12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  <c r="L14882">
        <f t="shared" si="232"/>
        <v>0.83</v>
      </c>
    </row>
    <row r="14883" spans="1:12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  <c r="L14883">
        <f t="shared" si="232"/>
        <v>0.91</v>
      </c>
    </row>
    <row r="14884" spans="1:12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85.5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  <c r="L14884">
        <f t="shared" si="232"/>
        <v>0.85499999999999998</v>
      </c>
    </row>
    <row r="14885" spans="1:12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85.5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  <c r="L14885">
        <f t="shared" si="232"/>
        <v>0.85499999999999998</v>
      </c>
    </row>
    <row r="14886" spans="1:12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80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  <c r="L14886">
        <f t="shared" si="232"/>
        <v>0.8</v>
      </c>
    </row>
    <row r="14887" spans="1:12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  <c r="L14887">
        <f t="shared" si="232"/>
        <v>0.77</v>
      </c>
    </row>
    <row r="14888" spans="1:12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70.5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  <c r="L14888">
        <f t="shared" si="232"/>
        <v>0.70499999999999996</v>
      </c>
    </row>
    <row r="14889" spans="1:12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  <c r="L14889">
        <f t="shared" si="232"/>
        <v>0.68</v>
      </c>
    </row>
    <row r="14890" spans="1:12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  <c r="L14890">
        <f t="shared" si="232"/>
        <v>0.64</v>
      </c>
    </row>
    <row r="14891" spans="1:12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  <c r="L14891">
        <f t="shared" si="232"/>
        <v>0.62</v>
      </c>
    </row>
    <row r="14892" spans="1:12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  <c r="L14892">
        <f t="shared" si="232"/>
        <v>0.66</v>
      </c>
    </row>
    <row r="14893" spans="1:12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  <c r="L14893">
        <f t="shared" si="232"/>
        <v>0.66</v>
      </c>
    </row>
    <row r="14894" spans="1:12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70.5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  <c r="L14894">
        <f t="shared" si="232"/>
        <v>0.70499999999999996</v>
      </c>
    </row>
    <row r="14895" spans="1:12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  <c r="L14895">
        <f t="shared" si="232"/>
        <v>0.68</v>
      </c>
    </row>
    <row r="14896" spans="1:12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70.5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  <c r="L14896">
        <f t="shared" si="232"/>
        <v>0.70499999999999996</v>
      </c>
    </row>
    <row r="14897" spans="1:12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  <c r="L14897">
        <f t="shared" si="232"/>
        <v>0.73</v>
      </c>
    </row>
    <row r="14898" spans="1:12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80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  <c r="L14898">
        <f t="shared" si="232"/>
        <v>0.8</v>
      </c>
    </row>
    <row r="14899" spans="1:12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  <c r="L14899">
        <f t="shared" si="232"/>
        <v>0.83</v>
      </c>
    </row>
    <row r="14900" spans="1:12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  <c r="L14900">
        <f t="shared" si="232"/>
        <v>0.83</v>
      </c>
    </row>
    <row r="14901" spans="1:12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  <c r="L14901">
        <f t="shared" si="232"/>
        <v>0.83</v>
      </c>
    </row>
    <row r="14902" spans="1:12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85.5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  <c r="L14902">
        <f t="shared" si="232"/>
        <v>0.85499999999999998</v>
      </c>
    </row>
    <row r="14903" spans="1:12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  <c r="L14903">
        <f t="shared" si="232"/>
        <v>0.88</v>
      </c>
    </row>
    <row r="14904" spans="1:12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  <c r="L14904">
        <f t="shared" si="232"/>
        <v>0.88</v>
      </c>
    </row>
    <row r="14905" spans="1:12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  <c r="L14905">
        <f t="shared" si="232"/>
        <v>0.88</v>
      </c>
    </row>
    <row r="14906" spans="1:12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85.5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  <c r="L14906">
        <f t="shared" si="232"/>
        <v>0.85499999999999998</v>
      </c>
    </row>
    <row r="14907" spans="1:12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85.5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  <c r="L14907">
        <f t="shared" si="232"/>
        <v>0.85499999999999998</v>
      </c>
    </row>
    <row r="14908" spans="1:12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  <c r="L14908">
        <f t="shared" si="232"/>
        <v>0.73</v>
      </c>
    </row>
    <row r="14909" spans="1:12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57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  <c r="L14909">
        <f t="shared" si="232"/>
        <v>0.56999999999999995</v>
      </c>
    </row>
    <row r="14910" spans="1:12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55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  <c r="L14910">
        <f t="shared" si="232"/>
        <v>0.55000000000000004</v>
      </c>
    </row>
    <row r="14911" spans="1:12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  <c r="L14911">
        <f t="shared" si="232"/>
        <v>0.47</v>
      </c>
    </row>
    <row r="14912" spans="1:12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51.5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  <c r="L14912">
        <f t="shared" si="232"/>
        <v>0.51500000000000001</v>
      </c>
    </row>
    <row r="14913" spans="1:12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50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  <c r="L14913">
        <f t="shared" si="232"/>
        <v>0.5</v>
      </c>
    </row>
    <row r="14914" spans="1:12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  <c r="L14914">
        <f t="shared" si="232"/>
        <v>0.47</v>
      </c>
    </row>
    <row r="14915" spans="1:12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50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  <c r="L14915">
        <f t="shared" ref="L14915:L14978" si="233">F14915/100</f>
        <v>0.5</v>
      </c>
    </row>
    <row r="14916" spans="1:12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  <c r="L14916">
        <f t="shared" si="233"/>
        <v>0.53</v>
      </c>
    </row>
    <row r="14917" spans="1:12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60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  <c r="L14917">
        <f t="shared" si="233"/>
        <v>0.6</v>
      </c>
    </row>
    <row r="14918" spans="1:12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  <c r="L14918">
        <f t="shared" si="233"/>
        <v>0.66</v>
      </c>
    </row>
    <row r="14919" spans="1:12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  <c r="L14919">
        <f t="shared" si="233"/>
        <v>0.73</v>
      </c>
    </row>
    <row r="14920" spans="1:12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  <c r="L14920">
        <f t="shared" si="233"/>
        <v>0.77</v>
      </c>
    </row>
    <row r="14921" spans="1:12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  <c r="L14921">
        <f t="shared" si="233"/>
        <v>0.77</v>
      </c>
    </row>
    <row r="14922" spans="1:12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80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  <c r="L14922">
        <f t="shared" si="233"/>
        <v>0.8</v>
      </c>
    </row>
    <row r="14923" spans="1:12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80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  <c r="L14923">
        <f t="shared" si="233"/>
        <v>0.8</v>
      </c>
    </row>
    <row r="14924" spans="1:12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  <c r="L14924">
        <f t="shared" si="233"/>
        <v>0.77</v>
      </c>
    </row>
    <row r="14925" spans="1:12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80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  <c r="L14925">
        <f t="shared" si="233"/>
        <v>0.8</v>
      </c>
    </row>
    <row r="14926" spans="1:12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  <c r="L14926">
        <f t="shared" si="233"/>
        <v>0.77</v>
      </c>
    </row>
    <row r="14927" spans="1:12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  <c r="L14927">
        <f t="shared" si="233"/>
        <v>0.83</v>
      </c>
    </row>
    <row r="14928" spans="1:12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  <c r="L14928">
        <f t="shared" si="233"/>
        <v>0.83</v>
      </c>
    </row>
    <row r="14929" spans="1:12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80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  <c r="L14929">
        <f t="shared" si="233"/>
        <v>0.8</v>
      </c>
    </row>
    <row r="14930" spans="1:12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74.5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  <c r="L14930">
        <f t="shared" si="233"/>
        <v>0.745</v>
      </c>
    </row>
    <row r="14931" spans="1:12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  <c r="L14931">
        <f t="shared" si="233"/>
        <v>0.68</v>
      </c>
    </row>
    <row r="14932" spans="1:12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  <c r="L14932">
        <f t="shared" si="233"/>
        <v>0.62</v>
      </c>
    </row>
    <row r="14933" spans="1:12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60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  <c r="L14933">
        <f t="shared" si="233"/>
        <v>0.6</v>
      </c>
    </row>
    <row r="14934" spans="1:12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56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  <c r="L14934">
        <f t="shared" si="233"/>
        <v>0.56000000000000005</v>
      </c>
    </row>
    <row r="14935" spans="1:12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  <c r="L14935">
        <f t="shared" si="233"/>
        <v>0.62</v>
      </c>
    </row>
    <row r="14936" spans="1:12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  <c r="L14936">
        <f t="shared" si="233"/>
        <v>0.64</v>
      </c>
    </row>
    <row r="14937" spans="1:12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  <c r="L14937">
        <f t="shared" si="233"/>
        <v>0.73</v>
      </c>
    </row>
    <row r="14938" spans="1:12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70.5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  <c r="L14938">
        <f t="shared" si="233"/>
        <v>0.70499999999999996</v>
      </c>
    </row>
    <row r="14939" spans="1:12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  <c r="L14939">
        <f t="shared" si="233"/>
        <v>0.64</v>
      </c>
    </row>
    <row r="14940" spans="1:12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  <c r="L14940">
        <f t="shared" si="233"/>
        <v>0.68</v>
      </c>
    </row>
    <row r="14941" spans="1:12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  <c r="L14941">
        <f t="shared" si="233"/>
        <v>0.73</v>
      </c>
    </row>
    <row r="14942" spans="1:12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  <c r="L14942">
        <f t="shared" si="233"/>
        <v>0.77</v>
      </c>
    </row>
    <row r="14943" spans="1:12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80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  <c r="L14943">
        <f t="shared" si="233"/>
        <v>0.8</v>
      </c>
    </row>
    <row r="14944" spans="1:12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  <c r="L14944">
        <f t="shared" si="233"/>
        <v>0.61</v>
      </c>
    </row>
    <row r="14945" spans="1:12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  <c r="L14945">
        <f t="shared" si="233"/>
        <v>0.59</v>
      </c>
    </row>
    <row r="14946" spans="1:12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  <c r="L14946">
        <f t="shared" si="233"/>
        <v>0.59</v>
      </c>
    </row>
    <row r="14947" spans="1:12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  <c r="L14947">
        <f t="shared" si="233"/>
        <v>0.61</v>
      </c>
    </row>
    <row r="14948" spans="1:12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  <c r="L14948">
        <f t="shared" si="233"/>
        <v>0.72</v>
      </c>
    </row>
    <row r="14949" spans="1:12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  <c r="L14949">
        <f t="shared" si="233"/>
        <v>0.77</v>
      </c>
    </row>
    <row r="14950" spans="1:12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  <c r="L14950">
        <f t="shared" si="233"/>
        <v>0.77</v>
      </c>
    </row>
    <row r="14951" spans="1:12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  <c r="L14951">
        <f t="shared" si="233"/>
        <v>0.82</v>
      </c>
    </row>
    <row r="14952" spans="1:12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79.5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  <c r="L14952">
        <f t="shared" si="233"/>
        <v>0.79500000000000004</v>
      </c>
    </row>
    <row r="14953" spans="1:12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  <c r="L14953">
        <f t="shared" si="233"/>
        <v>0.77</v>
      </c>
    </row>
    <row r="14954" spans="1:12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69.5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  <c r="L14954">
        <f t="shared" si="233"/>
        <v>0.69499999999999995</v>
      </c>
    </row>
    <row r="14955" spans="1:12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  <c r="L14955">
        <f t="shared" si="233"/>
        <v>0.65</v>
      </c>
    </row>
    <row r="14956" spans="1:12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53.5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  <c r="L14956">
        <f t="shared" si="233"/>
        <v>0.53500000000000003</v>
      </c>
    </row>
    <row r="14957" spans="1:12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  <c r="L14957">
        <f t="shared" si="233"/>
        <v>0.49</v>
      </c>
    </row>
    <row r="14958" spans="1:12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  <c r="L14958">
        <f t="shared" si="233"/>
        <v>0.43</v>
      </c>
    </row>
    <row r="14959" spans="1:12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  <c r="L14959">
        <f t="shared" si="233"/>
        <v>0.39</v>
      </c>
    </row>
    <row r="14960" spans="1:12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  <c r="L14960">
        <f t="shared" si="233"/>
        <v>0.38</v>
      </c>
    </row>
    <row r="14961" spans="1:12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  <c r="L14961">
        <f t="shared" si="233"/>
        <v>0.38</v>
      </c>
    </row>
    <row r="14962" spans="1:12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  <c r="L14962">
        <f t="shared" si="233"/>
        <v>0.43</v>
      </c>
    </row>
    <row r="14963" spans="1:12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  <c r="L14963">
        <f t="shared" si="233"/>
        <v>0.43</v>
      </c>
    </row>
    <row r="14964" spans="1:12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  <c r="L14964">
        <f t="shared" si="233"/>
        <v>0.46</v>
      </c>
    </row>
    <row r="14965" spans="1:12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  <c r="L14965">
        <f t="shared" si="233"/>
        <v>0.52</v>
      </c>
    </row>
    <row r="14966" spans="1:12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  <c r="L14966">
        <f t="shared" si="233"/>
        <v>0.59</v>
      </c>
    </row>
    <row r="14967" spans="1:12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  <c r="L14967">
        <f t="shared" si="233"/>
        <v>0.65</v>
      </c>
    </row>
    <row r="14968" spans="1:12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  <c r="L14968">
        <f t="shared" si="233"/>
        <v>0.67</v>
      </c>
    </row>
    <row r="14969" spans="1:12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  <c r="L14969">
        <f t="shared" si="233"/>
        <v>0.72</v>
      </c>
    </row>
    <row r="14970" spans="1:12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74.5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  <c r="L14970">
        <f t="shared" si="233"/>
        <v>0.745</v>
      </c>
    </row>
    <row r="14971" spans="1:12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  <c r="L14971">
        <f t="shared" si="233"/>
        <v>0.77</v>
      </c>
    </row>
    <row r="14972" spans="1:12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74.5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  <c r="L14972">
        <f t="shared" si="233"/>
        <v>0.745</v>
      </c>
    </row>
    <row r="14973" spans="1:12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74.5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  <c r="L14973">
        <f t="shared" si="233"/>
        <v>0.745</v>
      </c>
    </row>
    <row r="14974" spans="1:12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  <c r="L14974">
        <f t="shared" si="233"/>
        <v>0.75</v>
      </c>
    </row>
    <row r="14975" spans="1:12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  <c r="L14975">
        <f t="shared" si="233"/>
        <v>0.77</v>
      </c>
    </row>
    <row r="14976" spans="1:12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  <c r="L14976">
        <f t="shared" si="233"/>
        <v>0.77</v>
      </c>
    </row>
    <row r="14977" spans="1:12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  <c r="L14977">
        <f t="shared" si="233"/>
        <v>0.77</v>
      </c>
    </row>
    <row r="14978" spans="1:12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  <c r="L14978">
        <f t="shared" si="233"/>
        <v>0.77</v>
      </c>
    </row>
    <row r="14979" spans="1:12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  <c r="L14979">
        <f t="shared" ref="L14979:L15042" si="234">F14979/100</f>
        <v>0.64</v>
      </c>
    </row>
    <row r="14980" spans="1:12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60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  <c r="L14980">
        <f t="shared" si="234"/>
        <v>0.6</v>
      </c>
    </row>
    <row r="14981" spans="1:12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  <c r="L14981">
        <f t="shared" si="234"/>
        <v>0.53</v>
      </c>
    </row>
    <row r="14982" spans="1:12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45.5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  <c r="L14982">
        <f t="shared" si="234"/>
        <v>0.45500000000000002</v>
      </c>
    </row>
    <row r="14983" spans="1:12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  <c r="L14983">
        <f t="shared" si="234"/>
        <v>0.41</v>
      </c>
    </row>
    <row r="14984" spans="1:12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  <c r="L14984">
        <f t="shared" si="234"/>
        <v>0.44</v>
      </c>
    </row>
    <row r="14985" spans="1:12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  <c r="L14985">
        <f t="shared" si="234"/>
        <v>0.47</v>
      </c>
    </row>
    <row r="14986" spans="1:12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50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  <c r="L14986">
        <f t="shared" si="234"/>
        <v>0.5</v>
      </c>
    </row>
    <row r="14987" spans="1:12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50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  <c r="L14987">
        <f t="shared" si="234"/>
        <v>0.5</v>
      </c>
    </row>
    <row r="14988" spans="1:12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56.5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  <c r="L14988">
        <f t="shared" si="234"/>
        <v>0.56499999999999995</v>
      </c>
    </row>
    <row r="14989" spans="1:12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60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  <c r="L14989">
        <f t="shared" si="234"/>
        <v>0.6</v>
      </c>
    </row>
    <row r="14990" spans="1:12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56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  <c r="L14990">
        <f t="shared" si="234"/>
        <v>0.56000000000000005</v>
      </c>
    </row>
    <row r="14991" spans="1:12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60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  <c r="L14991">
        <f t="shared" si="234"/>
        <v>0.6</v>
      </c>
    </row>
    <row r="14992" spans="1:12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60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  <c r="L14992">
        <f t="shared" si="234"/>
        <v>0.6</v>
      </c>
    </row>
    <row r="14993" spans="1:12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58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  <c r="L14993">
        <f t="shared" si="234"/>
        <v>0.57999999999999996</v>
      </c>
    </row>
    <row r="14994" spans="1:12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56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  <c r="L14994">
        <f t="shared" si="234"/>
        <v>0.56000000000000005</v>
      </c>
    </row>
    <row r="14995" spans="1:12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58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  <c r="L14995">
        <f t="shared" si="234"/>
        <v>0.57999999999999996</v>
      </c>
    </row>
    <row r="14996" spans="1:12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  <c r="L14996">
        <f t="shared" si="234"/>
        <v>0.62</v>
      </c>
    </row>
    <row r="14997" spans="1:12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  <c r="L14997">
        <f t="shared" si="234"/>
        <v>0.64</v>
      </c>
    </row>
    <row r="14998" spans="1:12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  <c r="L14998">
        <f t="shared" si="234"/>
        <v>0.68</v>
      </c>
    </row>
    <row r="14999" spans="1:12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70.5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  <c r="L14999">
        <f t="shared" si="234"/>
        <v>0.70499999999999996</v>
      </c>
    </row>
    <row r="15000" spans="1:12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  <c r="L15000">
        <f t="shared" si="234"/>
        <v>0.83</v>
      </c>
    </row>
    <row r="15001" spans="1:12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85.5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  <c r="L15001">
        <f t="shared" si="234"/>
        <v>0.85499999999999998</v>
      </c>
    </row>
    <row r="15002" spans="1:12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  <c r="L15002">
        <f t="shared" si="234"/>
        <v>0.83</v>
      </c>
    </row>
    <row r="15003" spans="1:12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80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  <c r="L15003">
        <f t="shared" si="234"/>
        <v>0.8</v>
      </c>
    </row>
    <row r="15004" spans="1:12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  <c r="L15004">
        <f t="shared" si="234"/>
        <v>0.73</v>
      </c>
    </row>
    <row r="15005" spans="1:12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  <c r="L15005">
        <f t="shared" si="234"/>
        <v>0.64</v>
      </c>
    </row>
    <row r="15006" spans="1:12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  <c r="L15006">
        <f t="shared" si="234"/>
        <v>0.54</v>
      </c>
    </row>
    <row r="15007" spans="1:12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47.5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  <c r="L15007">
        <f t="shared" si="234"/>
        <v>0.47499999999999998</v>
      </c>
    </row>
    <row r="15008" spans="1:12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44.5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  <c r="L15008">
        <f t="shared" si="234"/>
        <v>0.44500000000000001</v>
      </c>
    </row>
    <row r="15009" spans="1:12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41.5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  <c r="L15009">
        <f t="shared" si="234"/>
        <v>0.41499999999999998</v>
      </c>
    </row>
    <row r="15010" spans="1:12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  <c r="L15010">
        <f t="shared" si="234"/>
        <v>0.46</v>
      </c>
    </row>
    <row r="15011" spans="1:12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  <c r="L15011">
        <f t="shared" si="234"/>
        <v>0.52</v>
      </c>
    </row>
    <row r="15012" spans="1:12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  <c r="L15012">
        <f t="shared" si="234"/>
        <v>0.52</v>
      </c>
    </row>
    <row r="15013" spans="1:12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  <c r="L15013">
        <f t="shared" si="234"/>
        <v>0.52</v>
      </c>
    </row>
    <row r="15014" spans="1:12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57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  <c r="L15014">
        <f t="shared" si="234"/>
        <v>0.56999999999999995</v>
      </c>
    </row>
    <row r="15015" spans="1:12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  <c r="L15015">
        <f t="shared" si="234"/>
        <v>0.61</v>
      </c>
    </row>
    <row r="15016" spans="1:12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67.5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  <c r="L15016">
        <f t="shared" si="234"/>
        <v>0.67500000000000004</v>
      </c>
    </row>
    <row r="15017" spans="1:12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  <c r="L15017">
        <f t="shared" si="234"/>
        <v>0.72</v>
      </c>
    </row>
    <row r="15018" spans="1:12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  <c r="L15018">
        <f t="shared" si="234"/>
        <v>0.72</v>
      </c>
    </row>
    <row r="15019" spans="1:12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  <c r="L15019">
        <f t="shared" si="234"/>
        <v>0.77</v>
      </c>
    </row>
    <row r="15020" spans="1:12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  <c r="L15020">
        <f t="shared" si="234"/>
        <v>0.77</v>
      </c>
    </row>
    <row r="15021" spans="1:12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  <c r="L15021">
        <f t="shared" si="234"/>
        <v>0.77</v>
      </c>
    </row>
    <row r="15022" spans="1:12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  <c r="L15022">
        <f t="shared" si="234"/>
        <v>0.77</v>
      </c>
    </row>
    <row r="15023" spans="1:12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  <c r="L15023">
        <f t="shared" si="234"/>
        <v>0.77</v>
      </c>
    </row>
    <row r="15024" spans="1:12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  <c r="L15024">
        <f t="shared" si="234"/>
        <v>0.77</v>
      </c>
    </row>
    <row r="15025" spans="1:12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74.5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  <c r="L15025">
        <f t="shared" si="234"/>
        <v>0.745</v>
      </c>
    </row>
    <row r="15026" spans="1:12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74.5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  <c r="L15026">
        <f t="shared" si="234"/>
        <v>0.745</v>
      </c>
    </row>
    <row r="15027" spans="1:12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70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  <c r="L15027">
        <f t="shared" si="234"/>
        <v>0.7</v>
      </c>
    </row>
    <row r="15028" spans="1:12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  <c r="L15028">
        <f t="shared" si="234"/>
        <v>0.68</v>
      </c>
    </row>
    <row r="15029" spans="1:12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  <c r="L15029">
        <f t="shared" si="234"/>
        <v>0.64</v>
      </c>
    </row>
    <row r="15030" spans="1:12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  <c r="L15030">
        <f t="shared" si="234"/>
        <v>0.68</v>
      </c>
    </row>
    <row r="15031" spans="1:12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60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  <c r="L15031">
        <f t="shared" si="234"/>
        <v>0.6</v>
      </c>
    </row>
    <row r="15032" spans="1:12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56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  <c r="L15032">
        <f t="shared" si="234"/>
        <v>0.56000000000000005</v>
      </c>
    </row>
    <row r="15033" spans="1:12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  <c r="L15033">
        <f t="shared" si="234"/>
        <v>0.49</v>
      </c>
    </row>
    <row r="15034" spans="1:12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50.5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  <c r="L15034">
        <f t="shared" si="234"/>
        <v>0.505</v>
      </c>
    </row>
    <row r="15035" spans="1:12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  <c r="L15035">
        <f t="shared" si="234"/>
        <v>0.54</v>
      </c>
    </row>
    <row r="15036" spans="1:12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  <c r="L15036">
        <f t="shared" si="234"/>
        <v>0.62</v>
      </c>
    </row>
    <row r="15037" spans="1:12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  <c r="L15037">
        <f t="shared" si="234"/>
        <v>0.66</v>
      </c>
    </row>
    <row r="15038" spans="1:12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  <c r="L15038">
        <f t="shared" si="234"/>
        <v>0.72</v>
      </c>
    </row>
    <row r="15039" spans="1:12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  <c r="L15039">
        <f t="shared" si="234"/>
        <v>0.77</v>
      </c>
    </row>
    <row r="15040" spans="1:12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  <c r="L15040">
        <f t="shared" si="234"/>
        <v>0.77</v>
      </c>
    </row>
    <row r="15041" spans="1:12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  <c r="L15041">
        <f t="shared" si="234"/>
        <v>0.82</v>
      </c>
    </row>
    <row r="15042" spans="1:12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  <c r="L15042">
        <f t="shared" si="234"/>
        <v>0.85</v>
      </c>
    </row>
    <row r="15043" spans="1:12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  <c r="L15043">
        <f t="shared" ref="L15043:L15106" si="235">F15043/100</f>
        <v>0.85</v>
      </c>
    </row>
    <row r="15044" spans="1:12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  <c r="L15044">
        <f t="shared" si="235"/>
        <v>0.85</v>
      </c>
    </row>
    <row r="15045" spans="1:12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70.5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  <c r="L15045">
        <f t="shared" si="235"/>
        <v>0.70499999999999996</v>
      </c>
    </row>
    <row r="15046" spans="1:12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63.5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  <c r="L15046">
        <f t="shared" si="235"/>
        <v>0.63500000000000001</v>
      </c>
    </row>
    <row r="15047" spans="1:12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70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  <c r="L15047">
        <f t="shared" si="235"/>
        <v>0.7</v>
      </c>
    </row>
    <row r="15048" spans="1:12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74.5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  <c r="L15048">
        <f t="shared" si="235"/>
        <v>0.745</v>
      </c>
    </row>
    <row r="15049" spans="1:12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74.5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  <c r="L15049">
        <f t="shared" si="235"/>
        <v>0.745</v>
      </c>
    </row>
    <row r="15050" spans="1:12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  <c r="L15050">
        <f t="shared" si="235"/>
        <v>0.73</v>
      </c>
    </row>
    <row r="15051" spans="1:12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  <c r="L15051">
        <f t="shared" si="235"/>
        <v>0.66</v>
      </c>
    </row>
    <row r="15052" spans="1:12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  <c r="L15052">
        <f t="shared" si="235"/>
        <v>0.64</v>
      </c>
    </row>
    <row r="15053" spans="1:12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  <c r="L15053">
        <f t="shared" si="235"/>
        <v>0.64</v>
      </c>
    </row>
    <row r="15054" spans="1:12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70.5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  <c r="L15054">
        <f t="shared" si="235"/>
        <v>0.70499999999999996</v>
      </c>
    </row>
    <row r="15055" spans="1:12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  <c r="L15055">
        <f t="shared" si="235"/>
        <v>0.78</v>
      </c>
    </row>
    <row r="15056" spans="1:12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  <c r="L15056">
        <f t="shared" si="235"/>
        <v>0.78</v>
      </c>
    </row>
    <row r="15057" spans="1:12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80.5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  <c r="L15057">
        <f t="shared" si="235"/>
        <v>0.80500000000000005</v>
      </c>
    </row>
    <row r="15058" spans="1:12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  <c r="L15058">
        <f t="shared" si="235"/>
        <v>0.73</v>
      </c>
    </row>
    <row r="15059" spans="1:12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  <c r="L15059">
        <f t="shared" si="235"/>
        <v>0.78</v>
      </c>
    </row>
    <row r="15060" spans="1:12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  <c r="L15060">
        <f t="shared" si="235"/>
        <v>0.78</v>
      </c>
    </row>
    <row r="15061" spans="1:12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  <c r="L15061">
        <f t="shared" si="235"/>
        <v>0.78</v>
      </c>
    </row>
    <row r="15062" spans="1:12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80.5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  <c r="L15062">
        <f t="shared" si="235"/>
        <v>0.80500000000000005</v>
      </c>
    </row>
    <row r="15063" spans="1:12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  <c r="L15063">
        <f t="shared" si="235"/>
        <v>0.83</v>
      </c>
    </row>
    <row r="15064" spans="1:12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  <c r="L15064">
        <f t="shared" si="235"/>
        <v>0.83</v>
      </c>
    </row>
    <row r="15065" spans="1:12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85.5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  <c r="L15065">
        <f t="shared" si="235"/>
        <v>0.85499999999999998</v>
      </c>
    </row>
    <row r="15066" spans="1:12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  <c r="L15066">
        <f t="shared" si="235"/>
        <v>0.83</v>
      </c>
    </row>
    <row r="15067" spans="1:12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  <c r="L15067">
        <f t="shared" si="235"/>
        <v>0.91</v>
      </c>
    </row>
    <row r="15068" spans="1:12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  <c r="L15068">
        <f t="shared" si="235"/>
        <v>0.88</v>
      </c>
    </row>
    <row r="15069" spans="1:12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  <c r="L15069">
        <f t="shared" si="235"/>
        <v>0.85</v>
      </c>
    </row>
    <row r="15070" spans="1:12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  <c r="L15070">
        <f t="shared" si="235"/>
        <v>0.82</v>
      </c>
    </row>
    <row r="15071" spans="1:12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  <c r="L15071">
        <f t="shared" si="235"/>
        <v>0.88</v>
      </c>
    </row>
    <row r="15072" spans="1:12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  <c r="L15072">
        <f t="shared" si="235"/>
        <v>0.82</v>
      </c>
    </row>
    <row r="15073" spans="1:12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  <c r="L15073">
        <f t="shared" si="235"/>
        <v>0.82</v>
      </c>
    </row>
    <row r="15074" spans="1:12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79.5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  <c r="L15074">
        <f t="shared" si="235"/>
        <v>0.79500000000000004</v>
      </c>
    </row>
    <row r="15075" spans="1:12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70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  <c r="L15075">
        <f t="shared" si="235"/>
        <v>0.7</v>
      </c>
    </row>
    <row r="15076" spans="1:12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  <c r="L15076">
        <f t="shared" si="235"/>
        <v>0.62</v>
      </c>
    </row>
    <row r="15077" spans="1:12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60.5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  <c r="L15077">
        <f t="shared" si="235"/>
        <v>0.60499999999999998</v>
      </c>
    </row>
    <row r="15078" spans="1:12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57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  <c r="L15078">
        <f t="shared" si="235"/>
        <v>0.56999999999999995</v>
      </c>
    </row>
    <row r="15079" spans="1:12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58.5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  <c r="L15079">
        <f t="shared" si="235"/>
        <v>0.58499999999999996</v>
      </c>
    </row>
    <row r="15080" spans="1:12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62.5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  <c r="L15080">
        <f t="shared" si="235"/>
        <v>0.625</v>
      </c>
    </row>
    <row r="15081" spans="1:12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  <c r="L15081">
        <f t="shared" si="235"/>
        <v>0.59</v>
      </c>
    </row>
    <row r="15082" spans="1:12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  <c r="L15082">
        <f t="shared" si="235"/>
        <v>0.65</v>
      </c>
    </row>
    <row r="15083" spans="1:12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  <c r="L15083">
        <f t="shared" si="235"/>
        <v>0.65</v>
      </c>
    </row>
    <row r="15084" spans="1:12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  <c r="L15084">
        <f t="shared" si="235"/>
        <v>0.71</v>
      </c>
    </row>
    <row r="15085" spans="1:12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  <c r="L15085">
        <f t="shared" si="235"/>
        <v>0.78</v>
      </c>
    </row>
    <row r="15086" spans="1:12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80.5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  <c r="L15086">
        <f t="shared" si="235"/>
        <v>0.80500000000000005</v>
      </c>
    </row>
    <row r="15087" spans="1:12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85.5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  <c r="L15087">
        <f t="shared" si="235"/>
        <v>0.85499999999999998</v>
      </c>
    </row>
    <row r="15088" spans="1:12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  <c r="L15088">
        <f t="shared" si="235"/>
        <v>0.88</v>
      </c>
    </row>
    <row r="15089" spans="1:12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85.5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  <c r="L15089">
        <f t="shared" si="235"/>
        <v>0.85499999999999998</v>
      </c>
    </row>
    <row r="15090" spans="1:12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  <c r="L15090">
        <f t="shared" si="235"/>
        <v>0.83</v>
      </c>
    </row>
    <row r="15091" spans="1:12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  <c r="L15091">
        <f t="shared" si="235"/>
        <v>0.83</v>
      </c>
    </row>
    <row r="15092" spans="1:12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  <c r="L15092">
        <f t="shared" si="235"/>
        <v>0.78</v>
      </c>
    </row>
    <row r="15093" spans="1:12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85.5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  <c r="L15093">
        <f t="shared" si="235"/>
        <v>0.85499999999999998</v>
      </c>
    </row>
    <row r="15094" spans="1:12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  <c r="L15094">
        <f t="shared" si="235"/>
        <v>0.88</v>
      </c>
    </row>
    <row r="15095" spans="1:12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  <c r="L15095">
        <f t="shared" si="235"/>
        <v>0.83</v>
      </c>
    </row>
    <row r="15096" spans="1:12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  <c r="L15096">
        <f t="shared" si="235"/>
        <v>0.83</v>
      </c>
    </row>
    <row r="15097" spans="1:12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  <c r="L15097">
        <f t="shared" si="235"/>
        <v>0.83</v>
      </c>
    </row>
    <row r="15098" spans="1:12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80.5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  <c r="L15098">
        <f t="shared" si="235"/>
        <v>0.80500000000000005</v>
      </c>
    </row>
    <row r="15099" spans="1:12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80.5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  <c r="L15099">
        <f t="shared" si="235"/>
        <v>0.80500000000000005</v>
      </c>
    </row>
    <row r="15100" spans="1:12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  <c r="L15100">
        <f t="shared" si="235"/>
        <v>0.77</v>
      </c>
    </row>
    <row r="15101" spans="1:12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80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  <c r="L15101">
        <f t="shared" si="235"/>
        <v>0.8</v>
      </c>
    </row>
    <row r="15102" spans="1:12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  <c r="L15102">
        <f t="shared" si="235"/>
        <v>0.75</v>
      </c>
    </row>
    <row r="15103" spans="1:12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  <c r="L15103">
        <f t="shared" si="235"/>
        <v>0.62</v>
      </c>
    </row>
    <row r="15104" spans="1:12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  <c r="L15104">
        <f t="shared" si="235"/>
        <v>0.52</v>
      </c>
    </row>
    <row r="15105" spans="1:12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  <c r="L15105">
        <f t="shared" si="235"/>
        <v>0.46</v>
      </c>
    </row>
    <row r="15106" spans="1:12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  <c r="L15106">
        <f t="shared" si="235"/>
        <v>0.49</v>
      </c>
    </row>
    <row r="15107" spans="1:12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  <c r="L15107">
        <f t="shared" ref="L15107:L15170" si="236">F15107/100</f>
        <v>0.46</v>
      </c>
    </row>
    <row r="15108" spans="1:12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  <c r="L15108">
        <f t="shared" si="236"/>
        <v>0.46</v>
      </c>
    </row>
    <row r="15109" spans="1:12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  <c r="L15109">
        <f t="shared" si="236"/>
        <v>0.52</v>
      </c>
    </row>
    <row r="15110" spans="1:12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57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  <c r="L15110">
        <f t="shared" si="236"/>
        <v>0.56999999999999995</v>
      </c>
    </row>
    <row r="15111" spans="1:12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65.5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  <c r="L15111">
        <f t="shared" si="236"/>
        <v>0.65500000000000003</v>
      </c>
    </row>
    <row r="15112" spans="1:12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  <c r="L15112">
        <f t="shared" si="236"/>
        <v>0.65</v>
      </c>
    </row>
    <row r="15113" spans="1:12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69.5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  <c r="L15113">
        <f t="shared" si="236"/>
        <v>0.69499999999999995</v>
      </c>
    </row>
    <row r="15114" spans="1:12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69.5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  <c r="L15114">
        <f t="shared" si="236"/>
        <v>0.69499999999999995</v>
      </c>
    </row>
    <row r="15115" spans="1:12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69.5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  <c r="L15115">
        <f t="shared" si="236"/>
        <v>0.69499999999999995</v>
      </c>
    </row>
    <row r="15116" spans="1:12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69.5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  <c r="L15116">
        <f t="shared" si="236"/>
        <v>0.69499999999999995</v>
      </c>
    </row>
    <row r="15117" spans="1:12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74.5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  <c r="L15117">
        <f t="shared" si="236"/>
        <v>0.745</v>
      </c>
    </row>
    <row r="15118" spans="1:12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74.5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  <c r="L15118">
        <f t="shared" si="236"/>
        <v>0.745</v>
      </c>
    </row>
    <row r="15119" spans="1:12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  <c r="L15119">
        <f t="shared" si="236"/>
        <v>0.77</v>
      </c>
    </row>
    <row r="15120" spans="1:12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  <c r="L15120">
        <f t="shared" si="236"/>
        <v>0.77</v>
      </c>
    </row>
    <row r="15121" spans="1:12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  <c r="L15121">
        <f t="shared" si="236"/>
        <v>0.77</v>
      </c>
    </row>
    <row r="15122" spans="1:12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74.5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  <c r="L15122">
        <f t="shared" si="236"/>
        <v>0.745</v>
      </c>
    </row>
    <row r="15123" spans="1:12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65.5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  <c r="L15123">
        <f t="shared" si="236"/>
        <v>0.65500000000000003</v>
      </c>
    </row>
    <row r="15124" spans="1:12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55.5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  <c r="L15124">
        <f t="shared" si="236"/>
        <v>0.55500000000000005</v>
      </c>
    </row>
    <row r="15125" spans="1:12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  <c r="L15125">
        <f t="shared" si="236"/>
        <v>0.52</v>
      </c>
    </row>
    <row r="15126" spans="1:12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  <c r="L15126">
        <f t="shared" si="236"/>
        <v>0.54</v>
      </c>
    </row>
    <row r="15127" spans="1:12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  <c r="L15127">
        <f t="shared" si="236"/>
        <v>0.52</v>
      </c>
    </row>
    <row r="15128" spans="1:12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  <c r="L15128">
        <f t="shared" si="236"/>
        <v>0.49</v>
      </c>
    </row>
    <row r="15129" spans="1:12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  <c r="L15129">
        <f t="shared" si="236"/>
        <v>0.52</v>
      </c>
    </row>
    <row r="15130" spans="1:12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  <c r="L15130">
        <f t="shared" si="236"/>
        <v>0.49</v>
      </c>
    </row>
    <row r="15131" spans="1:12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  <c r="L15131">
        <f t="shared" si="236"/>
        <v>0.52</v>
      </c>
    </row>
    <row r="15132" spans="1:12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57.5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  <c r="L15132">
        <f t="shared" si="236"/>
        <v>0.57499999999999996</v>
      </c>
    </row>
    <row r="15133" spans="1:12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  <c r="L15133">
        <f t="shared" si="236"/>
        <v>0.68</v>
      </c>
    </row>
    <row r="15134" spans="1:12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79.5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  <c r="L15134">
        <f t="shared" si="236"/>
        <v>0.79500000000000004</v>
      </c>
    </row>
    <row r="15135" spans="1:12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  <c r="L15135">
        <f t="shared" si="236"/>
        <v>0.82</v>
      </c>
    </row>
    <row r="15136" spans="1:12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  <c r="L15136">
        <f t="shared" si="236"/>
        <v>0.82</v>
      </c>
    </row>
    <row r="15137" spans="1:12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  <c r="L15137">
        <f t="shared" si="236"/>
        <v>0.85</v>
      </c>
    </row>
    <row r="15138" spans="1:12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  <c r="L15138">
        <f t="shared" si="236"/>
        <v>0.82</v>
      </c>
    </row>
    <row r="15139" spans="1:12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  <c r="L15139">
        <f t="shared" si="236"/>
        <v>0.82</v>
      </c>
    </row>
    <row r="15140" spans="1:12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  <c r="L15140">
        <f t="shared" si="236"/>
        <v>0.82</v>
      </c>
    </row>
    <row r="15141" spans="1:12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  <c r="L15141">
        <f t="shared" si="236"/>
        <v>0.85</v>
      </c>
    </row>
    <row r="15142" spans="1:12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  <c r="L15142">
        <f t="shared" si="236"/>
        <v>0.88</v>
      </c>
    </row>
    <row r="15143" spans="1:12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  <c r="L15143">
        <f t="shared" si="236"/>
        <v>0.88</v>
      </c>
    </row>
    <row r="15144" spans="1:12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  <c r="L15144">
        <f t="shared" si="236"/>
        <v>0.88</v>
      </c>
    </row>
    <row r="15145" spans="1:12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  <c r="L15145">
        <f t="shared" si="236"/>
        <v>0.94</v>
      </c>
    </row>
    <row r="15146" spans="1:12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  <c r="L15146">
        <f t="shared" si="236"/>
        <v>0.88</v>
      </c>
    </row>
    <row r="15147" spans="1:12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  <c r="L15147">
        <f t="shared" si="236"/>
        <v>0.82</v>
      </c>
    </row>
    <row r="15148" spans="1:12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  <c r="L15148">
        <f t="shared" si="236"/>
        <v>0.82</v>
      </c>
    </row>
    <row r="15149" spans="1:12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  <c r="L15149">
        <f t="shared" si="236"/>
        <v>0.82</v>
      </c>
    </row>
    <row r="15150" spans="1:12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  <c r="L15150">
        <f t="shared" si="236"/>
        <v>0.82</v>
      </c>
    </row>
    <row r="15151" spans="1:12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  <c r="L15151">
        <f t="shared" si="236"/>
        <v>0.82</v>
      </c>
    </row>
    <row r="15152" spans="1:12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67.5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  <c r="L15152">
        <f t="shared" si="236"/>
        <v>0.67500000000000004</v>
      </c>
    </row>
    <row r="15153" spans="1:12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  <c r="L15153">
        <f t="shared" si="236"/>
        <v>0.63</v>
      </c>
    </row>
    <row r="15154" spans="1:12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  <c r="L15154">
        <f t="shared" si="236"/>
        <v>0.63</v>
      </c>
    </row>
    <row r="15155" spans="1:12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  <c r="L15155">
        <f t="shared" si="236"/>
        <v>0.72</v>
      </c>
    </row>
    <row r="15156" spans="1:12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  <c r="L15156">
        <f t="shared" si="236"/>
        <v>0.77</v>
      </c>
    </row>
    <row r="15157" spans="1:12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  <c r="L15157">
        <f t="shared" si="236"/>
        <v>0.88</v>
      </c>
    </row>
    <row r="15158" spans="1:12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  <c r="L15158">
        <f t="shared" si="236"/>
        <v>0.85</v>
      </c>
    </row>
    <row r="15159" spans="1:12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  <c r="L15159">
        <f t="shared" si="236"/>
        <v>0.85</v>
      </c>
    </row>
    <row r="15160" spans="1:12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  <c r="L15160">
        <f t="shared" si="236"/>
        <v>0.85</v>
      </c>
    </row>
    <row r="15161" spans="1:12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  <c r="L15161">
        <f t="shared" si="236"/>
        <v>0.88</v>
      </c>
    </row>
    <row r="15162" spans="1:12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  <c r="L15162">
        <f t="shared" si="236"/>
        <v>0.88</v>
      </c>
    </row>
    <row r="15163" spans="1:12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  <c r="L15163">
        <f t="shared" si="236"/>
        <v>0.88</v>
      </c>
    </row>
    <row r="15164" spans="1:12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  <c r="L15164">
        <f t="shared" si="236"/>
        <v>0.82</v>
      </c>
    </row>
    <row r="15165" spans="1:12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  <c r="L15165">
        <f t="shared" si="236"/>
        <v>0.85</v>
      </c>
    </row>
    <row r="15166" spans="1:12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  <c r="L15166">
        <f t="shared" si="236"/>
        <v>0.88</v>
      </c>
    </row>
    <row r="15167" spans="1:12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  <c r="L15167">
        <f t="shared" si="236"/>
        <v>0.82</v>
      </c>
    </row>
    <row r="15168" spans="1:12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  <c r="L15168">
        <f t="shared" si="236"/>
        <v>0.85</v>
      </c>
    </row>
    <row r="15169" spans="1:12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  <c r="L15169">
        <f t="shared" si="236"/>
        <v>0.88</v>
      </c>
    </row>
    <row r="15170" spans="1:12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  <c r="L15170">
        <f t="shared" si="236"/>
        <v>0.85</v>
      </c>
    </row>
    <row r="15171" spans="1:12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  <c r="L15171">
        <f t="shared" ref="L15171:L15234" si="237">F15171/100</f>
        <v>0.82</v>
      </c>
    </row>
    <row r="15172" spans="1:12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  <c r="L15172">
        <f t="shared" si="237"/>
        <v>0.72</v>
      </c>
    </row>
    <row r="15173" spans="1:12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  <c r="L15173">
        <f t="shared" si="237"/>
        <v>0.72</v>
      </c>
    </row>
    <row r="15174" spans="1:12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  <c r="L15174">
        <f t="shared" si="237"/>
        <v>0.65</v>
      </c>
    </row>
    <row r="15175" spans="1:12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  <c r="L15175">
        <f t="shared" si="237"/>
        <v>0.59</v>
      </c>
    </row>
    <row r="15176" spans="1:12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57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  <c r="L15176">
        <f t="shared" si="237"/>
        <v>0.56999999999999995</v>
      </c>
    </row>
    <row r="15177" spans="1:12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51.5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  <c r="L15177">
        <f t="shared" si="237"/>
        <v>0.51500000000000001</v>
      </c>
    </row>
    <row r="15178" spans="1:12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50.5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  <c r="L15178">
        <f t="shared" si="237"/>
        <v>0.505</v>
      </c>
    </row>
    <row r="15179" spans="1:12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50.5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  <c r="L15179">
        <f t="shared" si="237"/>
        <v>0.505</v>
      </c>
    </row>
    <row r="15180" spans="1:12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55.5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  <c r="L15180">
        <f t="shared" si="237"/>
        <v>0.55500000000000005</v>
      </c>
    </row>
    <row r="15181" spans="1:12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57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  <c r="L15181">
        <f t="shared" si="237"/>
        <v>0.56999999999999995</v>
      </c>
    </row>
    <row r="15182" spans="1:12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  <c r="L15182">
        <f t="shared" si="237"/>
        <v>0.63</v>
      </c>
    </row>
    <row r="15183" spans="1:12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  <c r="L15183">
        <f t="shared" si="237"/>
        <v>0.67</v>
      </c>
    </row>
    <row r="15184" spans="1:12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  <c r="L15184">
        <f t="shared" si="237"/>
        <v>0.77</v>
      </c>
    </row>
    <row r="15185" spans="1:12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74.5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  <c r="L15185">
        <f t="shared" si="237"/>
        <v>0.745</v>
      </c>
    </row>
    <row r="15186" spans="1:12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79.5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  <c r="L15186">
        <f t="shared" si="237"/>
        <v>0.79500000000000004</v>
      </c>
    </row>
    <row r="15187" spans="1:12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  <c r="L15187">
        <f t="shared" si="237"/>
        <v>0.82</v>
      </c>
    </row>
    <row r="15188" spans="1:12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  <c r="L15188">
        <f t="shared" si="237"/>
        <v>0.88</v>
      </c>
    </row>
    <row r="15189" spans="1:12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  <c r="L15189">
        <f t="shared" si="237"/>
        <v>0.88</v>
      </c>
    </row>
    <row r="15190" spans="1:12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  <c r="L15190">
        <f t="shared" si="237"/>
        <v>0.94</v>
      </c>
    </row>
    <row r="15191" spans="1:12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  <c r="L15191">
        <f t="shared" si="237"/>
        <v>0.87</v>
      </c>
    </row>
    <row r="15192" spans="1:12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  <c r="L15192">
        <f t="shared" si="237"/>
        <v>0.93</v>
      </c>
    </row>
    <row r="15193" spans="1:12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  <c r="L15193">
        <f t="shared" si="237"/>
        <v>0.87</v>
      </c>
    </row>
    <row r="15194" spans="1:12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84.5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  <c r="L15194">
        <f t="shared" si="237"/>
        <v>0.84499999999999997</v>
      </c>
    </row>
    <row r="15195" spans="1:12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  <c r="L15195">
        <f t="shared" si="237"/>
        <v>0.77</v>
      </c>
    </row>
    <row r="15196" spans="1:12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69.5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  <c r="L15196">
        <f t="shared" si="237"/>
        <v>0.69499999999999995</v>
      </c>
    </row>
    <row r="15197" spans="1:12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55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  <c r="L15197">
        <f t="shared" si="237"/>
        <v>0.55000000000000004</v>
      </c>
    </row>
    <row r="15198" spans="1:12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50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  <c r="L15198">
        <f t="shared" si="237"/>
        <v>0.5</v>
      </c>
    </row>
    <row r="15199" spans="1:12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45.5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  <c r="L15199">
        <f t="shared" si="237"/>
        <v>0.45500000000000002</v>
      </c>
    </row>
    <row r="15200" spans="1:12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40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  <c r="L15200">
        <f t="shared" si="237"/>
        <v>0.4</v>
      </c>
    </row>
    <row r="15201" spans="1:12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40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  <c r="L15201">
        <f t="shared" si="237"/>
        <v>0.4</v>
      </c>
    </row>
    <row r="15202" spans="1:12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40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  <c r="L15202">
        <f t="shared" si="237"/>
        <v>0.4</v>
      </c>
    </row>
    <row r="15203" spans="1:12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47.5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  <c r="L15203">
        <f t="shared" si="237"/>
        <v>0.47499999999999998</v>
      </c>
    </row>
    <row r="15204" spans="1:12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53.5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  <c r="L15204">
        <f t="shared" si="237"/>
        <v>0.53500000000000003</v>
      </c>
    </row>
    <row r="15205" spans="1:12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  <c r="L15205">
        <f t="shared" si="237"/>
        <v>0.61</v>
      </c>
    </row>
    <row r="15206" spans="1:12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69.5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  <c r="L15206">
        <f t="shared" si="237"/>
        <v>0.69499999999999995</v>
      </c>
    </row>
    <row r="15207" spans="1:12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  <c r="L15207">
        <f t="shared" si="237"/>
        <v>0.72</v>
      </c>
    </row>
    <row r="15208" spans="1:12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74.5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  <c r="L15208">
        <f t="shared" si="237"/>
        <v>0.745</v>
      </c>
    </row>
    <row r="15209" spans="1:12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79.5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  <c r="L15209">
        <f t="shared" si="237"/>
        <v>0.79500000000000004</v>
      </c>
    </row>
    <row r="15210" spans="1:12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  <c r="L15210">
        <f t="shared" si="237"/>
        <v>0.82</v>
      </c>
    </row>
    <row r="15211" spans="1:12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  <c r="L15211">
        <f t="shared" si="237"/>
        <v>0.88</v>
      </c>
    </row>
    <row r="15212" spans="1:12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  <c r="L15212">
        <f t="shared" si="237"/>
        <v>0.88</v>
      </c>
    </row>
    <row r="15213" spans="1:12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  <c r="L15213">
        <f t="shared" si="237"/>
        <v>0.94</v>
      </c>
    </row>
    <row r="15214" spans="1:12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  <c r="L15214">
        <f t="shared" si="237"/>
        <v>0.94</v>
      </c>
    </row>
    <row r="15215" spans="1:12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  <c r="L15215">
        <f t="shared" si="237"/>
        <v>0.94</v>
      </c>
    </row>
    <row r="15216" spans="1:12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  <c r="L15216">
        <f t="shared" si="237"/>
        <v>0.91</v>
      </c>
    </row>
    <row r="15217" spans="1:12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  <c r="L15217">
        <f t="shared" si="237"/>
        <v>0.94</v>
      </c>
    </row>
    <row r="15218" spans="1:12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  <c r="L15218">
        <f t="shared" si="237"/>
        <v>0.91</v>
      </c>
    </row>
    <row r="15219" spans="1:12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79.5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  <c r="L15219">
        <f t="shared" si="237"/>
        <v>0.79500000000000004</v>
      </c>
    </row>
    <row r="15220" spans="1:12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72.5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  <c r="L15220">
        <f t="shared" si="237"/>
        <v>0.72499999999999998</v>
      </c>
    </row>
    <row r="15221" spans="1:12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  <c r="L15221">
        <f t="shared" si="237"/>
        <v>0.68</v>
      </c>
    </row>
    <row r="15222" spans="1:12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  <c r="L15222">
        <f t="shared" si="237"/>
        <v>0.62</v>
      </c>
    </row>
    <row r="15223" spans="1:12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  <c r="L15223">
        <f t="shared" si="237"/>
        <v>0.68</v>
      </c>
    </row>
    <row r="15224" spans="1:12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  <c r="L15224">
        <f t="shared" si="237"/>
        <v>0.68</v>
      </c>
    </row>
    <row r="15225" spans="1:12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  <c r="L15225">
        <f t="shared" si="237"/>
        <v>0.64</v>
      </c>
    </row>
    <row r="15226" spans="1:12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  <c r="L15226">
        <f t="shared" si="237"/>
        <v>0.66</v>
      </c>
    </row>
    <row r="15227" spans="1:12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70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  <c r="L15227">
        <f t="shared" si="237"/>
        <v>0.7</v>
      </c>
    </row>
    <row r="15228" spans="1:12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  <c r="L15228">
        <f t="shared" si="237"/>
        <v>0.72</v>
      </c>
    </row>
    <row r="15229" spans="1:12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72.5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  <c r="L15229">
        <f t="shared" si="237"/>
        <v>0.72499999999999998</v>
      </c>
    </row>
    <row r="15230" spans="1:12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  <c r="L15230">
        <f t="shared" si="237"/>
        <v>0.68</v>
      </c>
    </row>
    <row r="15231" spans="1:12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72.5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  <c r="L15231">
        <f t="shared" si="237"/>
        <v>0.72499999999999998</v>
      </c>
    </row>
    <row r="15232" spans="1:12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74.5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  <c r="L15232">
        <f t="shared" si="237"/>
        <v>0.745</v>
      </c>
    </row>
    <row r="15233" spans="1:12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  <c r="L15233">
        <f t="shared" si="237"/>
        <v>0.72</v>
      </c>
    </row>
    <row r="15234" spans="1:12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  <c r="L15234">
        <f t="shared" si="237"/>
        <v>0.72</v>
      </c>
    </row>
    <row r="15235" spans="1:12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70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  <c r="L15235">
        <f t="shared" ref="L15235:L15298" si="238">F15235/100</f>
        <v>0.7</v>
      </c>
    </row>
    <row r="15236" spans="1:12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70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  <c r="L15236">
        <f t="shared" si="238"/>
        <v>0.7</v>
      </c>
    </row>
    <row r="15237" spans="1:12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  <c r="L15237">
        <f t="shared" si="238"/>
        <v>0.72</v>
      </c>
    </row>
    <row r="15238" spans="1:12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  <c r="L15238">
        <f t="shared" si="238"/>
        <v>0.72</v>
      </c>
    </row>
    <row r="15239" spans="1:12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  <c r="L15239">
        <f t="shared" si="238"/>
        <v>0.77</v>
      </c>
    </row>
    <row r="15240" spans="1:12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  <c r="L15240">
        <f t="shared" si="238"/>
        <v>0.72</v>
      </c>
    </row>
    <row r="15241" spans="1:12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  <c r="L15241">
        <f t="shared" si="238"/>
        <v>0.72</v>
      </c>
    </row>
    <row r="15242" spans="1:12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  <c r="L15242">
        <f t="shared" si="238"/>
        <v>0.67</v>
      </c>
    </row>
    <row r="15243" spans="1:12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  <c r="L15243">
        <f t="shared" si="238"/>
        <v>0.59</v>
      </c>
    </row>
    <row r="15244" spans="1:12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57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  <c r="L15244">
        <f t="shared" si="238"/>
        <v>0.56999999999999995</v>
      </c>
    </row>
    <row r="15245" spans="1:12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53.5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  <c r="L15245">
        <f t="shared" si="238"/>
        <v>0.53500000000000003</v>
      </c>
    </row>
    <row r="15246" spans="1:12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53.5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  <c r="L15246">
        <f t="shared" si="238"/>
        <v>0.53500000000000003</v>
      </c>
    </row>
    <row r="15247" spans="1:12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  <c r="L15247">
        <f t="shared" si="238"/>
        <v>0.48</v>
      </c>
    </row>
    <row r="15248" spans="1:12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50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  <c r="L15248">
        <f t="shared" si="238"/>
        <v>0.5</v>
      </c>
    </row>
    <row r="15249" spans="1:12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49.5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  <c r="L15249">
        <f t="shared" si="238"/>
        <v>0.495</v>
      </c>
    </row>
    <row r="15250" spans="1:12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  <c r="L15250">
        <f t="shared" si="238"/>
        <v>0.53</v>
      </c>
    </row>
    <row r="15251" spans="1:12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55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  <c r="L15251">
        <f t="shared" si="238"/>
        <v>0.55000000000000004</v>
      </c>
    </row>
    <row r="15252" spans="1:12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  <c r="L15252">
        <f t="shared" si="238"/>
        <v>0.61</v>
      </c>
    </row>
    <row r="15253" spans="1:12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  <c r="L15253">
        <f t="shared" si="238"/>
        <v>0.67</v>
      </c>
    </row>
    <row r="15254" spans="1:12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  <c r="L15254">
        <f t="shared" si="238"/>
        <v>0.65</v>
      </c>
    </row>
    <row r="15255" spans="1:12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  <c r="L15255">
        <f t="shared" si="238"/>
        <v>0.65</v>
      </c>
    </row>
    <row r="15256" spans="1:12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  <c r="L15256">
        <f t="shared" si="238"/>
        <v>0.61</v>
      </c>
    </row>
    <row r="15257" spans="1:12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  <c r="L15257">
        <f t="shared" si="238"/>
        <v>0.63</v>
      </c>
    </row>
    <row r="15258" spans="1:12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  <c r="L15258">
        <f t="shared" si="238"/>
        <v>0.65</v>
      </c>
    </row>
    <row r="15259" spans="1:12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  <c r="L15259">
        <f t="shared" si="238"/>
        <v>0.67</v>
      </c>
    </row>
    <row r="15260" spans="1:12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  <c r="L15260">
        <f t="shared" si="238"/>
        <v>0.61</v>
      </c>
    </row>
    <row r="15261" spans="1:12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  <c r="L15261">
        <f t="shared" si="238"/>
        <v>0.59</v>
      </c>
    </row>
    <row r="15262" spans="1:12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58.5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  <c r="L15262">
        <f t="shared" si="238"/>
        <v>0.58499999999999996</v>
      </c>
    </row>
    <row r="15263" spans="1:12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  <c r="L15263">
        <f t="shared" si="238"/>
        <v>0.59</v>
      </c>
    </row>
    <row r="15264" spans="1:12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57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  <c r="L15264">
        <f t="shared" si="238"/>
        <v>0.56999999999999995</v>
      </c>
    </row>
    <row r="15265" spans="1:12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  <c r="L15265">
        <f t="shared" si="238"/>
        <v>0.63</v>
      </c>
    </row>
    <row r="15266" spans="1:12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  <c r="L15266">
        <f t="shared" si="238"/>
        <v>0.61</v>
      </c>
    </row>
    <row r="15267" spans="1:12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  <c r="L15267">
        <f t="shared" si="238"/>
        <v>0.59</v>
      </c>
    </row>
    <row r="15268" spans="1:12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55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  <c r="L15268">
        <f t="shared" si="238"/>
        <v>0.55000000000000004</v>
      </c>
    </row>
    <row r="15269" spans="1:12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49.5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  <c r="L15269">
        <f t="shared" si="238"/>
        <v>0.495</v>
      </c>
    </row>
    <row r="15270" spans="1:12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  <c r="L15270">
        <f t="shared" si="238"/>
        <v>0.53</v>
      </c>
    </row>
    <row r="15271" spans="1:12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  <c r="L15271">
        <f t="shared" si="238"/>
        <v>0.48</v>
      </c>
    </row>
    <row r="15272" spans="1:12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  <c r="L15272">
        <f t="shared" si="238"/>
        <v>0.53</v>
      </c>
    </row>
    <row r="15273" spans="1:12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  <c r="L15273">
        <f t="shared" si="238"/>
        <v>0.51</v>
      </c>
    </row>
    <row r="15274" spans="1:12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55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  <c r="L15274">
        <f t="shared" si="238"/>
        <v>0.55000000000000004</v>
      </c>
    </row>
    <row r="15275" spans="1:12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  <c r="L15275">
        <f t="shared" si="238"/>
        <v>0.59</v>
      </c>
    </row>
    <row r="15276" spans="1:12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  <c r="L15276">
        <f t="shared" si="238"/>
        <v>0.65</v>
      </c>
    </row>
    <row r="15277" spans="1:12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  <c r="L15277">
        <f t="shared" si="238"/>
        <v>0.63</v>
      </c>
    </row>
    <row r="15278" spans="1:12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  <c r="L15278">
        <f t="shared" si="238"/>
        <v>0.63</v>
      </c>
    </row>
    <row r="15279" spans="1:12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  <c r="L15279">
        <f t="shared" si="238"/>
        <v>0.65</v>
      </c>
    </row>
    <row r="15280" spans="1:12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  <c r="L15280">
        <f t="shared" si="238"/>
        <v>0.65</v>
      </c>
    </row>
    <row r="15281" spans="1:12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  <c r="L15281">
        <f t="shared" si="238"/>
        <v>0.72</v>
      </c>
    </row>
    <row r="15282" spans="1:12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69.5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  <c r="L15282">
        <f t="shared" si="238"/>
        <v>0.69499999999999995</v>
      </c>
    </row>
    <row r="15283" spans="1:12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  <c r="L15283">
        <f t="shared" si="238"/>
        <v>0.67</v>
      </c>
    </row>
    <row r="15284" spans="1:12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  <c r="L15284">
        <f t="shared" si="238"/>
        <v>0.67</v>
      </c>
    </row>
    <row r="15285" spans="1:12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  <c r="L15285">
        <f t="shared" si="238"/>
        <v>0.65</v>
      </c>
    </row>
    <row r="15286" spans="1:12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69.5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  <c r="L15286">
        <f t="shared" si="238"/>
        <v>0.69499999999999995</v>
      </c>
    </row>
    <row r="15287" spans="1:12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  <c r="L15287">
        <f t="shared" si="238"/>
        <v>0.72</v>
      </c>
    </row>
    <row r="15288" spans="1:12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74.5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  <c r="L15288">
        <f t="shared" si="238"/>
        <v>0.745</v>
      </c>
    </row>
    <row r="15289" spans="1:12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  <c r="L15289">
        <f t="shared" si="238"/>
        <v>0.72</v>
      </c>
    </row>
    <row r="15290" spans="1:12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  <c r="L15290">
        <f t="shared" si="238"/>
        <v>0.77</v>
      </c>
    </row>
    <row r="15291" spans="1:12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  <c r="L15291">
        <f t="shared" si="238"/>
        <v>0.82</v>
      </c>
    </row>
    <row r="15292" spans="1:12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  <c r="L15292">
        <f t="shared" si="238"/>
        <v>0.77</v>
      </c>
    </row>
    <row r="15293" spans="1:12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79.5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  <c r="L15293">
        <f t="shared" si="238"/>
        <v>0.79500000000000004</v>
      </c>
    </row>
    <row r="15294" spans="1:12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74.5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  <c r="L15294">
        <f t="shared" si="238"/>
        <v>0.745</v>
      </c>
    </row>
    <row r="15295" spans="1:12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  <c r="L15295">
        <f t="shared" si="238"/>
        <v>0.77</v>
      </c>
    </row>
    <row r="15296" spans="1:12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  <c r="L15296">
        <f t="shared" si="238"/>
        <v>0.77</v>
      </c>
    </row>
    <row r="15297" spans="1:12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74.5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  <c r="L15297">
        <f t="shared" si="238"/>
        <v>0.745</v>
      </c>
    </row>
    <row r="15298" spans="1:12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  <c r="L15298">
        <f t="shared" si="238"/>
        <v>0.72</v>
      </c>
    </row>
    <row r="15299" spans="1:12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70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  <c r="L15299">
        <f t="shared" ref="L15299:L15362" si="239">F15299/100</f>
        <v>0.7</v>
      </c>
    </row>
    <row r="15300" spans="1:12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  <c r="L15300">
        <f t="shared" si="239"/>
        <v>0.68</v>
      </c>
    </row>
    <row r="15301" spans="1:12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  <c r="L15301">
        <f t="shared" si="239"/>
        <v>0.68</v>
      </c>
    </row>
    <row r="15302" spans="1:12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  <c r="L15302">
        <f t="shared" si="239"/>
        <v>0.77</v>
      </c>
    </row>
    <row r="15303" spans="1:12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  <c r="L15303">
        <f t="shared" si="239"/>
        <v>0.77</v>
      </c>
    </row>
    <row r="15304" spans="1:12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  <c r="L15304">
        <f t="shared" si="239"/>
        <v>0.77</v>
      </c>
    </row>
    <row r="15305" spans="1:12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  <c r="L15305">
        <f t="shared" si="239"/>
        <v>0.85</v>
      </c>
    </row>
    <row r="15306" spans="1:12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  <c r="L15306">
        <f t="shared" si="239"/>
        <v>0.85</v>
      </c>
    </row>
    <row r="15307" spans="1:12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  <c r="L15307">
        <f t="shared" si="239"/>
        <v>0.82</v>
      </c>
    </row>
    <row r="15308" spans="1:12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  <c r="L15308">
        <f t="shared" si="239"/>
        <v>0.82</v>
      </c>
    </row>
    <row r="15309" spans="1:12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  <c r="L15309">
        <f t="shared" si="239"/>
        <v>0.82</v>
      </c>
    </row>
    <row r="15310" spans="1:12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  <c r="L15310">
        <f t="shared" si="239"/>
        <v>0.85</v>
      </c>
    </row>
    <row r="15311" spans="1:12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  <c r="L15311">
        <f t="shared" si="239"/>
        <v>0.88</v>
      </c>
    </row>
    <row r="15312" spans="1:12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  <c r="L15312">
        <f t="shared" si="239"/>
        <v>0.88</v>
      </c>
    </row>
    <row r="15313" spans="1:12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  <c r="L15313">
        <f t="shared" si="239"/>
        <v>0.88</v>
      </c>
    </row>
    <row r="15314" spans="1:12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  <c r="L15314">
        <f t="shared" si="239"/>
        <v>0.88</v>
      </c>
    </row>
    <row r="15315" spans="1:12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  <c r="L15315">
        <f t="shared" si="239"/>
        <v>0.82</v>
      </c>
    </row>
    <row r="15316" spans="1:12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  <c r="L15316">
        <f t="shared" si="239"/>
        <v>0.85</v>
      </c>
    </row>
    <row r="15317" spans="1:12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  <c r="L15317">
        <f t="shared" si="239"/>
        <v>0.82</v>
      </c>
    </row>
    <row r="15318" spans="1:12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  <c r="L15318">
        <f t="shared" si="239"/>
        <v>0.82</v>
      </c>
    </row>
    <row r="15319" spans="1:12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  <c r="L15319">
        <f t="shared" si="239"/>
        <v>0.77</v>
      </c>
    </row>
    <row r="15320" spans="1:12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72.5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  <c r="L15320">
        <f t="shared" si="239"/>
        <v>0.72499999999999998</v>
      </c>
    </row>
    <row r="15321" spans="1:12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67.5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  <c r="L15321">
        <f t="shared" si="239"/>
        <v>0.67500000000000004</v>
      </c>
    </row>
    <row r="15322" spans="1:12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70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  <c r="L15322">
        <f t="shared" si="239"/>
        <v>0.7</v>
      </c>
    </row>
    <row r="15323" spans="1:12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  <c r="L15323">
        <f t="shared" si="239"/>
        <v>0.59</v>
      </c>
    </row>
    <row r="15324" spans="1:12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65.5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  <c r="L15324">
        <f t="shared" si="239"/>
        <v>0.65500000000000003</v>
      </c>
    </row>
    <row r="15325" spans="1:12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  <c r="L15325">
        <f t="shared" si="239"/>
        <v>0.63</v>
      </c>
    </row>
    <row r="15326" spans="1:12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  <c r="L15326">
        <f t="shared" si="239"/>
        <v>0.67</v>
      </c>
    </row>
    <row r="15327" spans="1:12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  <c r="L15327">
        <f t="shared" si="239"/>
        <v>0.67</v>
      </c>
    </row>
    <row r="15328" spans="1:12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69.5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  <c r="L15328">
        <f t="shared" si="239"/>
        <v>0.69499999999999995</v>
      </c>
    </row>
    <row r="15329" spans="1:12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74.5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  <c r="L15329">
        <f t="shared" si="239"/>
        <v>0.745</v>
      </c>
    </row>
    <row r="15330" spans="1:12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  <c r="L15330">
        <f t="shared" si="239"/>
        <v>0.77</v>
      </c>
    </row>
    <row r="15331" spans="1:12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  <c r="L15331">
        <f t="shared" si="239"/>
        <v>0.77</v>
      </c>
    </row>
    <row r="15332" spans="1:12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  <c r="L15332">
        <f t="shared" si="239"/>
        <v>0.77</v>
      </c>
    </row>
    <row r="15333" spans="1:12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  <c r="L15333">
        <f t="shared" si="239"/>
        <v>0.77</v>
      </c>
    </row>
    <row r="15334" spans="1:12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  <c r="L15334">
        <f t="shared" si="239"/>
        <v>0.82</v>
      </c>
    </row>
    <row r="15335" spans="1:12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  <c r="L15335">
        <f t="shared" si="239"/>
        <v>0.82</v>
      </c>
    </row>
    <row r="15336" spans="1:12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  <c r="L15336">
        <f t="shared" si="239"/>
        <v>0.87</v>
      </c>
    </row>
    <row r="15337" spans="1:12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84.5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  <c r="L15337">
        <f t="shared" si="239"/>
        <v>0.84499999999999997</v>
      </c>
    </row>
    <row r="15338" spans="1:12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  <c r="L15338">
        <f t="shared" si="239"/>
        <v>0.82</v>
      </c>
    </row>
    <row r="15339" spans="1:12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79.5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  <c r="L15339">
        <f t="shared" si="239"/>
        <v>0.79500000000000004</v>
      </c>
    </row>
    <row r="15340" spans="1:12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69.5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  <c r="L15340">
        <f t="shared" si="239"/>
        <v>0.69499999999999995</v>
      </c>
    </row>
    <row r="15341" spans="1:12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  <c r="L15341">
        <f t="shared" si="239"/>
        <v>0.61</v>
      </c>
    </row>
    <row r="15342" spans="1:12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55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  <c r="L15342">
        <f t="shared" si="239"/>
        <v>0.55000000000000004</v>
      </c>
    </row>
    <row r="15343" spans="1:12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  <c r="L15343">
        <f t="shared" si="239"/>
        <v>0.53</v>
      </c>
    </row>
    <row r="15344" spans="1:12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55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  <c r="L15344">
        <f t="shared" si="239"/>
        <v>0.55000000000000004</v>
      </c>
    </row>
    <row r="15345" spans="1:12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  <c r="L15345">
        <f t="shared" si="239"/>
        <v>0.65</v>
      </c>
    </row>
    <row r="15346" spans="1:12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69.5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  <c r="L15346">
        <f t="shared" si="239"/>
        <v>0.69499999999999995</v>
      </c>
    </row>
    <row r="15347" spans="1:12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  <c r="L15347">
        <f t="shared" si="239"/>
        <v>0.61</v>
      </c>
    </row>
    <row r="15348" spans="1:12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  <c r="L15348">
        <f t="shared" si="239"/>
        <v>0.67</v>
      </c>
    </row>
    <row r="15349" spans="1:12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  <c r="L15349">
        <f t="shared" si="239"/>
        <v>0.67</v>
      </c>
    </row>
    <row r="15350" spans="1:12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  <c r="L15350">
        <f t="shared" si="239"/>
        <v>0.72</v>
      </c>
    </row>
    <row r="15351" spans="1:12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  <c r="L15351">
        <f t="shared" si="239"/>
        <v>0.72</v>
      </c>
    </row>
    <row r="15352" spans="1:12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  <c r="L15352">
        <f t="shared" si="239"/>
        <v>0.77</v>
      </c>
    </row>
    <row r="15353" spans="1:12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79.5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  <c r="L15353">
        <f t="shared" si="239"/>
        <v>0.79500000000000004</v>
      </c>
    </row>
    <row r="15354" spans="1:12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  <c r="L15354">
        <f t="shared" si="239"/>
        <v>0.77</v>
      </c>
    </row>
    <row r="15355" spans="1:12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84.5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  <c r="L15355">
        <f t="shared" si="239"/>
        <v>0.84499999999999997</v>
      </c>
    </row>
    <row r="15356" spans="1:12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  <c r="L15356">
        <f t="shared" si="239"/>
        <v>0.87</v>
      </c>
    </row>
    <row r="15357" spans="1:12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84.5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  <c r="L15357">
        <f t="shared" si="239"/>
        <v>0.84499999999999997</v>
      </c>
    </row>
    <row r="15358" spans="1:12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  <c r="L15358">
        <f t="shared" si="239"/>
        <v>0.87</v>
      </c>
    </row>
    <row r="15359" spans="1:12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  <c r="L15359">
        <f t="shared" si="239"/>
        <v>0.87</v>
      </c>
    </row>
    <row r="15360" spans="1:12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  <c r="L15360">
        <f t="shared" si="239"/>
        <v>0.87</v>
      </c>
    </row>
    <row r="15361" spans="1:12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  <c r="L15361">
        <f t="shared" si="239"/>
        <v>0.87</v>
      </c>
    </row>
    <row r="15362" spans="1:12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84.5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  <c r="L15362">
        <f t="shared" si="239"/>
        <v>0.84499999999999997</v>
      </c>
    </row>
    <row r="15363" spans="1:12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  <c r="L15363">
        <f t="shared" ref="L15363:L15426" si="240">F15363/100</f>
        <v>0.76</v>
      </c>
    </row>
    <row r="15364" spans="1:12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  <c r="L15364">
        <f t="shared" si="240"/>
        <v>0.74</v>
      </c>
    </row>
    <row r="15365" spans="1:12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69.5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  <c r="L15365">
        <f t="shared" si="240"/>
        <v>0.69499999999999995</v>
      </c>
    </row>
    <row r="15366" spans="1:12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  <c r="L15366">
        <f t="shared" si="240"/>
        <v>0.61</v>
      </c>
    </row>
    <row r="15367" spans="1:12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  <c r="L15367">
        <f t="shared" si="240"/>
        <v>0.63</v>
      </c>
    </row>
    <row r="15368" spans="1:12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  <c r="L15368">
        <f t="shared" si="240"/>
        <v>0.59</v>
      </c>
    </row>
    <row r="15369" spans="1:12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  <c r="L15369">
        <f t="shared" si="240"/>
        <v>0.61</v>
      </c>
    </row>
    <row r="15370" spans="1:12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57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  <c r="L15370">
        <f t="shared" si="240"/>
        <v>0.56999999999999995</v>
      </c>
    </row>
    <row r="15371" spans="1:12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  <c r="L15371">
        <f t="shared" si="240"/>
        <v>0.63</v>
      </c>
    </row>
    <row r="15372" spans="1:12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  <c r="L15372">
        <f t="shared" si="240"/>
        <v>0.67</v>
      </c>
    </row>
    <row r="15373" spans="1:12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74.5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  <c r="L15373">
        <f t="shared" si="240"/>
        <v>0.745</v>
      </c>
    </row>
    <row r="15374" spans="1:12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  <c r="L15374">
        <f t="shared" si="240"/>
        <v>0.74</v>
      </c>
    </row>
    <row r="15375" spans="1:12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81.5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  <c r="L15375">
        <f t="shared" si="240"/>
        <v>0.81499999999999995</v>
      </c>
    </row>
    <row r="15376" spans="1:12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  <c r="L15376">
        <f t="shared" si="240"/>
        <v>0.87</v>
      </c>
    </row>
    <row r="15377" spans="1:12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  <c r="L15377">
        <f t="shared" si="240"/>
        <v>0.82</v>
      </c>
    </row>
    <row r="15378" spans="1:12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84.5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  <c r="L15378">
        <f t="shared" si="240"/>
        <v>0.84499999999999997</v>
      </c>
    </row>
    <row r="15379" spans="1:12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  <c r="L15379">
        <f t="shared" si="240"/>
        <v>0.87</v>
      </c>
    </row>
    <row r="15380" spans="1:12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  <c r="L15380">
        <f t="shared" si="240"/>
        <v>0.87</v>
      </c>
    </row>
    <row r="15381" spans="1:12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  <c r="L15381">
        <f t="shared" si="240"/>
        <v>0.87</v>
      </c>
    </row>
    <row r="15382" spans="1:12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90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  <c r="L15382">
        <f t="shared" si="240"/>
        <v>0.9</v>
      </c>
    </row>
    <row r="15383" spans="1:12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  <c r="L15383">
        <f t="shared" si="240"/>
        <v>0.87</v>
      </c>
    </row>
    <row r="15384" spans="1:12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  <c r="L15384">
        <f t="shared" si="240"/>
        <v>0.93</v>
      </c>
    </row>
    <row r="15385" spans="1:12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90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  <c r="L15385">
        <f t="shared" si="240"/>
        <v>0.9</v>
      </c>
    </row>
    <row r="15386" spans="1:12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  <c r="L15386">
        <f t="shared" si="240"/>
        <v>0.87</v>
      </c>
    </row>
    <row r="15387" spans="1:12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84.5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  <c r="L15387">
        <f t="shared" si="240"/>
        <v>0.84499999999999997</v>
      </c>
    </row>
    <row r="15388" spans="1:12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  <c r="L15388">
        <f t="shared" si="240"/>
        <v>0.79</v>
      </c>
    </row>
    <row r="15389" spans="1:12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  <c r="L15389">
        <f t="shared" si="240"/>
        <v>0.72</v>
      </c>
    </row>
    <row r="15390" spans="1:12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  <c r="L15390">
        <f t="shared" si="240"/>
        <v>0.65</v>
      </c>
    </row>
    <row r="15391" spans="1:12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57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  <c r="L15391">
        <f t="shared" si="240"/>
        <v>0.56999999999999995</v>
      </c>
    </row>
    <row r="15392" spans="1:12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  <c r="L15392">
        <f t="shared" si="240"/>
        <v>0.59</v>
      </c>
    </row>
    <row r="15393" spans="1:12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55.5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  <c r="L15393">
        <f t="shared" si="240"/>
        <v>0.55500000000000005</v>
      </c>
    </row>
    <row r="15394" spans="1:12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55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  <c r="L15394">
        <f t="shared" si="240"/>
        <v>0.55000000000000004</v>
      </c>
    </row>
    <row r="15395" spans="1:12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  <c r="L15395">
        <f t="shared" si="240"/>
        <v>0.59</v>
      </c>
    </row>
    <row r="15396" spans="1:12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  <c r="L15396">
        <f t="shared" si="240"/>
        <v>0.67</v>
      </c>
    </row>
    <row r="15397" spans="1:12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  <c r="L15397">
        <f t="shared" si="240"/>
        <v>0.67</v>
      </c>
    </row>
    <row r="15398" spans="1:12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  <c r="L15398">
        <f t="shared" si="240"/>
        <v>0.72</v>
      </c>
    </row>
    <row r="15399" spans="1:12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  <c r="L15399">
        <f t="shared" si="240"/>
        <v>0.72</v>
      </c>
    </row>
    <row r="15400" spans="1:12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  <c r="L15400">
        <f t="shared" si="240"/>
        <v>0.72</v>
      </c>
    </row>
    <row r="15401" spans="1:12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  <c r="L15401">
        <f t="shared" si="240"/>
        <v>0.77</v>
      </c>
    </row>
    <row r="15402" spans="1:12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  <c r="L15402">
        <f t="shared" si="240"/>
        <v>0.77</v>
      </c>
    </row>
    <row r="15403" spans="1:12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  <c r="L15403">
        <f t="shared" si="240"/>
        <v>0.88</v>
      </c>
    </row>
    <row r="15404" spans="1:12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  <c r="L15404">
        <f t="shared" si="240"/>
        <v>0.85</v>
      </c>
    </row>
    <row r="15405" spans="1:12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  <c r="L15405">
        <f t="shared" si="240"/>
        <v>0.91</v>
      </c>
    </row>
    <row r="15406" spans="1:12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  <c r="L15406">
        <f t="shared" si="240"/>
        <v>0.85</v>
      </c>
    </row>
    <row r="15407" spans="1:12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  <c r="L15407">
        <f t="shared" si="240"/>
        <v>0.88</v>
      </c>
    </row>
    <row r="15408" spans="1:12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  <c r="L15408">
        <f t="shared" si="240"/>
        <v>0.88</v>
      </c>
    </row>
    <row r="15409" spans="1:12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  <c r="L15409">
        <f t="shared" si="240"/>
        <v>0.88</v>
      </c>
    </row>
    <row r="15410" spans="1:12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  <c r="L15410">
        <f t="shared" si="240"/>
        <v>0.88</v>
      </c>
    </row>
    <row r="15411" spans="1:12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79.5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  <c r="L15411">
        <f t="shared" si="240"/>
        <v>0.79500000000000004</v>
      </c>
    </row>
    <row r="15412" spans="1:12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69.5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  <c r="L15412">
        <f t="shared" si="240"/>
        <v>0.69499999999999995</v>
      </c>
    </row>
    <row r="15413" spans="1:12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65.5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  <c r="L15413">
        <f t="shared" si="240"/>
        <v>0.65500000000000003</v>
      </c>
    </row>
    <row r="15414" spans="1:12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  <c r="L15414">
        <f t="shared" si="240"/>
        <v>0.65</v>
      </c>
    </row>
    <row r="15415" spans="1:12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  <c r="L15415">
        <f t="shared" si="240"/>
        <v>0.63</v>
      </c>
    </row>
    <row r="15416" spans="1:12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  <c r="L15416">
        <f t="shared" si="240"/>
        <v>0.59</v>
      </c>
    </row>
    <row r="15417" spans="1:12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  <c r="L15417">
        <f t="shared" si="240"/>
        <v>0.63</v>
      </c>
    </row>
    <row r="15418" spans="1:12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  <c r="L15418">
        <f t="shared" si="240"/>
        <v>0.61</v>
      </c>
    </row>
    <row r="15419" spans="1:12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  <c r="L15419">
        <f t="shared" si="240"/>
        <v>0.63</v>
      </c>
    </row>
    <row r="15420" spans="1:12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  <c r="L15420">
        <f t="shared" si="240"/>
        <v>0.65</v>
      </c>
    </row>
    <row r="15421" spans="1:12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69.5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  <c r="L15421">
        <f t="shared" si="240"/>
        <v>0.69499999999999995</v>
      </c>
    </row>
    <row r="15422" spans="1:12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  <c r="L15422">
        <f t="shared" si="240"/>
        <v>0.82</v>
      </c>
    </row>
    <row r="15423" spans="1:12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  <c r="L15423">
        <f t="shared" si="240"/>
        <v>0.85</v>
      </c>
    </row>
    <row r="15424" spans="1:12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  <c r="L15424">
        <f t="shared" si="240"/>
        <v>0.88</v>
      </c>
    </row>
    <row r="15425" spans="1:12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  <c r="L15425">
        <f t="shared" si="240"/>
        <v>0.88</v>
      </c>
    </row>
    <row r="15426" spans="1:12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  <c r="L15426">
        <f t="shared" si="240"/>
        <v>0.94</v>
      </c>
    </row>
    <row r="15427" spans="1:12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  <c r="L15427">
        <f t="shared" ref="L15427:L15490" si="241">F15427/100</f>
        <v>0.91</v>
      </c>
    </row>
    <row r="15428" spans="1:12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  <c r="L15428">
        <f t="shared" si="241"/>
        <v>0.91</v>
      </c>
    </row>
    <row r="15429" spans="1:12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  <c r="L15429">
        <f t="shared" si="241"/>
        <v>0.88</v>
      </c>
    </row>
    <row r="15430" spans="1:12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84.5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  <c r="L15430">
        <f t="shared" si="241"/>
        <v>0.84499999999999997</v>
      </c>
    </row>
    <row r="15431" spans="1:12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  <c r="L15431">
        <f t="shared" si="241"/>
        <v>0.87</v>
      </c>
    </row>
    <row r="15432" spans="1:12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  <c r="L15432">
        <f t="shared" si="241"/>
        <v>0.87</v>
      </c>
    </row>
    <row r="15433" spans="1:12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  <c r="L15433">
        <f t="shared" si="241"/>
        <v>0.87</v>
      </c>
    </row>
    <row r="15434" spans="1:12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  <c r="L15434">
        <f t="shared" si="241"/>
        <v>0.88</v>
      </c>
    </row>
    <row r="15435" spans="1:12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  <c r="L15435">
        <f t="shared" si="241"/>
        <v>0.88</v>
      </c>
    </row>
    <row r="15436" spans="1:12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  <c r="L15436">
        <f t="shared" si="241"/>
        <v>0.85</v>
      </c>
    </row>
    <row r="15437" spans="1:12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74.5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  <c r="L15437">
        <f t="shared" si="241"/>
        <v>0.745</v>
      </c>
    </row>
    <row r="15438" spans="1:12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  <c r="L15438">
        <f t="shared" si="241"/>
        <v>0.65</v>
      </c>
    </row>
    <row r="15439" spans="1:12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69.5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  <c r="L15439">
        <f t="shared" si="241"/>
        <v>0.69499999999999995</v>
      </c>
    </row>
    <row r="15440" spans="1:12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  <c r="L15440">
        <f t="shared" si="241"/>
        <v>0.63</v>
      </c>
    </row>
    <row r="15441" spans="1:12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  <c r="L15441">
        <f t="shared" si="241"/>
        <v>0.65</v>
      </c>
    </row>
    <row r="15442" spans="1:12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  <c r="L15442">
        <f t="shared" si="241"/>
        <v>0.65</v>
      </c>
    </row>
    <row r="15443" spans="1:12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69.5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  <c r="L15443">
        <f t="shared" si="241"/>
        <v>0.69499999999999995</v>
      </c>
    </row>
    <row r="15444" spans="1:12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69.5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  <c r="L15444">
        <f t="shared" si="241"/>
        <v>0.69499999999999995</v>
      </c>
    </row>
    <row r="15445" spans="1:12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  <c r="L15445">
        <f t="shared" si="241"/>
        <v>0.72</v>
      </c>
    </row>
    <row r="15446" spans="1:12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  <c r="L15446">
        <f t="shared" si="241"/>
        <v>0.67</v>
      </c>
    </row>
    <row r="15447" spans="1:12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69.5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  <c r="L15447">
        <f t="shared" si="241"/>
        <v>0.69499999999999995</v>
      </c>
    </row>
    <row r="15448" spans="1:12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  <c r="L15448">
        <f t="shared" si="241"/>
        <v>0.67</v>
      </c>
    </row>
    <row r="15449" spans="1:12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  <c r="L15449">
        <f t="shared" si="241"/>
        <v>0.72</v>
      </c>
    </row>
    <row r="15450" spans="1:12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  <c r="L15450">
        <f t="shared" si="241"/>
        <v>0.72</v>
      </c>
    </row>
    <row r="15451" spans="1:12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79.5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  <c r="L15451">
        <f t="shared" si="241"/>
        <v>0.79500000000000004</v>
      </c>
    </row>
    <row r="15452" spans="1:12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  <c r="L15452">
        <f t="shared" si="241"/>
        <v>0.77</v>
      </c>
    </row>
    <row r="15453" spans="1:12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74.5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  <c r="L15453">
        <f t="shared" si="241"/>
        <v>0.745</v>
      </c>
    </row>
    <row r="15454" spans="1:12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  <c r="L15454">
        <f t="shared" si="241"/>
        <v>0.77</v>
      </c>
    </row>
    <row r="15455" spans="1:12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79.5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  <c r="L15455">
        <f t="shared" si="241"/>
        <v>0.79500000000000004</v>
      </c>
    </row>
    <row r="15456" spans="1:12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84.5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  <c r="L15456">
        <f t="shared" si="241"/>
        <v>0.84499999999999997</v>
      </c>
    </row>
    <row r="15457" spans="1:12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84.5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  <c r="L15457">
        <f t="shared" si="241"/>
        <v>0.84499999999999997</v>
      </c>
    </row>
    <row r="15458" spans="1:12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  <c r="L15458">
        <f t="shared" si="241"/>
        <v>0.82</v>
      </c>
    </row>
    <row r="15459" spans="1:12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  <c r="L15459">
        <f t="shared" si="241"/>
        <v>0.82</v>
      </c>
    </row>
    <row r="15460" spans="1:12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  <c r="L15460">
        <f t="shared" si="241"/>
        <v>0.77</v>
      </c>
    </row>
    <row r="15461" spans="1:12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74.5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  <c r="L15461">
        <f t="shared" si="241"/>
        <v>0.745</v>
      </c>
    </row>
    <row r="15462" spans="1:12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67.5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  <c r="L15462">
        <f t="shared" si="241"/>
        <v>0.67500000000000004</v>
      </c>
    </row>
    <row r="15463" spans="1:12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  <c r="L15463">
        <f t="shared" si="241"/>
        <v>0.65</v>
      </c>
    </row>
    <row r="15464" spans="1:12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  <c r="L15464">
        <f t="shared" si="241"/>
        <v>0.63</v>
      </c>
    </row>
    <row r="15465" spans="1:12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  <c r="L15465">
        <f t="shared" si="241"/>
        <v>0.63</v>
      </c>
    </row>
    <row r="15466" spans="1:12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67.5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  <c r="L15466">
        <f t="shared" si="241"/>
        <v>0.67500000000000004</v>
      </c>
    </row>
    <row r="15467" spans="1:12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69.5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  <c r="L15467">
        <f t="shared" si="241"/>
        <v>0.69499999999999995</v>
      </c>
    </row>
    <row r="15468" spans="1:12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  <c r="L15468">
        <f t="shared" si="241"/>
        <v>0.72</v>
      </c>
    </row>
    <row r="15469" spans="1:12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  <c r="L15469">
        <f t="shared" si="241"/>
        <v>0.72</v>
      </c>
    </row>
    <row r="15470" spans="1:12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  <c r="L15470">
        <f t="shared" si="241"/>
        <v>0.77</v>
      </c>
    </row>
    <row r="15471" spans="1:12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  <c r="L15471">
        <f t="shared" si="241"/>
        <v>0.77</v>
      </c>
    </row>
    <row r="15472" spans="1:12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  <c r="L15472">
        <f t="shared" si="241"/>
        <v>0.77</v>
      </c>
    </row>
    <row r="15473" spans="1:12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  <c r="L15473">
        <f t="shared" si="241"/>
        <v>0.77</v>
      </c>
    </row>
    <row r="15474" spans="1:12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  <c r="L15474">
        <f t="shared" si="241"/>
        <v>0.77</v>
      </c>
    </row>
    <row r="15475" spans="1:12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  <c r="L15475">
        <f t="shared" si="241"/>
        <v>0.82</v>
      </c>
    </row>
    <row r="15476" spans="1:12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  <c r="L15476">
        <f t="shared" si="241"/>
        <v>0.82</v>
      </c>
    </row>
    <row r="15477" spans="1:12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  <c r="L15477">
        <f t="shared" si="241"/>
        <v>0.82</v>
      </c>
    </row>
    <row r="15478" spans="1:12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  <c r="L15478">
        <f t="shared" si="241"/>
        <v>0.82</v>
      </c>
    </row>
    <row r="15479" spans="1:12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  <c r="L15479">
        <f t="shared" si="241"/>
        <v>0.82</v>
      </c>
    </row>
    <row r="15480" spans="1:12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  <c r="L15480">
        <f t="shared" si="241"/>
        <v>0.88</v>
      </c>
    </row>
    <row r="15481" spans="1:12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  <c r="L15481">
        <f t="shared" si="241"/>
        <v>0.88</v>
      </c>
    </row>
    <row r="15482" spans="1:12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  <c r="L15482">
        <f t="shared" si="241"/>
        <v>0.85</v>
      </c>
    </row>
    <row r="15483" spans="1:12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  <c r="L15483">
        <f t="shared" si="241"/>
        <v>0.77</v>
      </c>
    </row>
    <row r="15484" spans="1:12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  <c r="L15484">
        <f t="shared" si="241"/>
        <v>0.72</v>
      </c>
    </row>
    <row r="15485" spans="1:12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74.5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  <c r="L15485">
        <f t="shared" si="241"/>
        <v>0.745</v>
      </c>
    </row>
    <row r="15486" spans="1:12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70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  <c r="L15486">
        <f t="shared" si="241"/>
        <v>0.7</v>
      </c>
    </row>
    <row r="15487" spans="1:12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  <c r="L15487">
        <f t="shared" si="241"/>
        <v>0.68</v>
      </c>
    </row>
    <row r="15488" spans="1:12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57.5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  <c r="L15488">
        <f t="shared" si="241"/>
        <v>0.57499999999999996</v>
      </c>
    </row>
    <row r="15489" spans="1:12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56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  <c r="L15489">
        <f t="shared" si="241"/>
        <v>0.56000000000000005</v>
      </c>
    </row>
    <row r="15490" spans="1:12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55.5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  <c r="L15490">
        <f t="shared" si="241"/>
        <v>0.55500000000000005</v>
      </c>
    </row>
    <row r="15491" spans="1:12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74.5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  <c r="L15491">
        <f t="shared" ref="L15491:L15554" si="242">F15491/100</f>
        <v>0.745</v>
      </c>
    </row>
    <row r="15492" spans="1:12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  <c r="L15492">
        <f t="shared" si="242"/>
        <v>0.88</v>
      </c>
    </row>
    <row r="15493" spans="1:12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  <c r="L15493">
        <f t="shared" si="242"/>
        <v>0.88</v>
      </c>
    </row>
    <row r="15494" spans="1:12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  <c r="L15494">
        <f t="shared" si="242"/>
        <v>0.88</v>
      </c>
    </row>
    <row r="15495" spans="1:12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  <c r="L15495">
        <f t="shared" si="242"/>
        <v>0.85</v>
      </c>
    </row>
    <row r="15496" spans="1:12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  <c r="L15496">
        <f t="shared" si="242"/>
        <v>0.88</v>
      </c>
    </row>
    <row r="15497" spans="1:12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  <c r="L15497">
        <f t="shared" si="242"/>
        <v>0.88</v>
      </c>
    </row>
    <row r="15498" spans="1:12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  <c r="L15498">
        <f t="shared" si="242"/>
        <v>0.85</v>
      </c>
    </row>
    <row r="15499" spans="1:12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  <c r="L15499">
        <f t="shared" si="242"/>
        <v>0.85</v>
      </c>
    </row>
    <row r="15500" spans="1:12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  <c r="L15500">
        <f t="shared" si="242"/>
        <v>0.94</v>
      </c>
    </row>
    <row r="15501" spans="1:12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  <c r="L15501">
        <f t="shared" si="242"/>
        <v>0.94</v>
      </c>
    </row>
    <row r="15502" spans="1:12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  <c r="L15502">
        <f t="shared" si="242"/>
        <v>0.94</v>
      </c>
    </row>
    <row r="15503" spans="1:12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  <c r="L15503">
        <f t="shared" si="242"/>
        <v>0.94</v>
      </c>
    </row>
    <row r="15504" spans="1:12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  <c r="L15504">
        <f t="shared" si="242"/>
        <v>0.94</v>
      </c>
    </row>
    <row r="15505" spans="1:12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  <c r="L15505">
        <f t="shared" si="242"/>
        <v>0.88</v>
      </c>
    </row>
    <row r="15506" spans="1:12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  <c r="L15506">
        <f t="shared" si="242"/>
        <v>0.94</v>
      </c>
    </row>
    <row r="15507" spans="1:12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  <c r="L15507">
        <f t="shared" si="242"/>
        <v>0.88</v>
      </c>
    </row>
    <row r="15508" spans="1:12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79.5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  <c r="L15508">
        <f t="shared" si="242"/>
        <v>0.79500000000000004</v>
      </c>
    </row>
    <row r="15509" spans="1:12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  <c r="L15509">
        <f t="shared" si="242"/>
        <v>0.75</v>
      </c>
    </row>
    <row r="15510" spans="1:12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72.5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  <c r="L15510">
        <f t="shared" si="242"/>
        <v>0.72499999999999998</v>
      </c>
    </row>
    <row r="15511" spans="1:12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70.5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  <c r="L15511">
        <f t="shared" si="242"/>
        <v>0.70499999999999996</v>
      </c>
    </row>
    <row r="15512" spans="1:12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70.5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  <c r="L15512">
        <f t="shared" si="242"/>
        <v>0.70499999999999996</v>
      </c>
    </row>
    <row r="15513" spans="1:12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  <c r="L15513">
        <f t="shared" si="242"/>
        <v>0.68</v>
      </c>
    </row>
    <row r="15514" spans="1:12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72.5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  <c r="L15514">
        <f t="shared" si="242"/>
        <v>0.72499999999999998</v>
      </c>
    </row>
    <row r="15515" spans="1:12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  <c r="L15515">
        <f t="shared" si="242"/>
        <v>0.72</v>
      </c>
    </row>
    <row r="15516" spans="1:12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72.5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  <c r="L15516">
        <f t="shared" si="242"/>
        <v>0.72499999999999998</v>
      </c>
    </row>
    <row r="15517" spans="1:12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  <c r="L15517">
        <f t="shared" si="242"/>
        <v>0.77</v>
      </c>
    </row>
    <row r="15518" spans="1:12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  <c r="L15518">
        <f t="shared" si="242"/>
        <v>0.85</v>
      </c>
    </row>
    <row r="15519" spans="1:12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  <c r="L15519">
        <f t="shared" si="242"/>
        <v>0.85</v>
      </c>
    </row>
    <row r="15520" spans="1:12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  <c r="L15520">
        <f t="shared" si="242"/>
        <v>0.88</v>
      </c>
    </row>
    <row r="15521" spans="1:12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  <c r="L15521">
        <f t="shared" si="242"/>
        <v>0.91</v>
      </c>
    </row>
    <row r="15522" spans="1:12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  <c r="L15522">
        <f t="shared" si="242"/>
        <v>0.82</v>
      </c>
    </row>
    <row r="15523" spans="1:12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79.5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  <c r="L15523">
        <f t="shared" si="242"/>
        <v>0.79500000000000004</v>
      </c>
    </row>
    <row r="15524" spans="1:12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  <c r="L15524">
        <f t="shared" si="242"/>
        <v>0.85</v>
      </c>
    </row>
    <row r="15525" spans="1:12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  <c r="L15525">
        <f t="shared" si="242"/>
        <v>0.88</v>
      </c>
    </row>
    <row r="15526" spans="1:12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  <c r="L15526">
        <f t="shared" si="242"/>
        <v>0.82</v>
      </c>
    </row>
    <row r="15527" spans="1:12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  <c r="L15527">
        <f t="shared" si="242"/>
        <v>0.82</v>
      </c>
    </row>
    <row r="15528" spans="1:12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  <c r="L15528">
        <f t="shared" si="242"/>
        <v>0.82</v>
      </c>
    </row>
    <row r="15529" spans="1:12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  <c r="L15529">
        <f t="shared" si="242"/>
        <v>0.82</v>
      </c>
    </row>
    <row r="15530" spans="1:12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  <c r="L15530">
        <f t="shared" si="242"/>
        <v>0.82</v>
      </c>
    </row>
    <row r="15531" spans="1:12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74.5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  <c r="L15531">
        <f t="shared" si="242"/>
        <v>0.745</v>
      </c>
    </row>
    <row r="15532" spans="1:12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  <c r="L15532">
        <f t="shared" si="242"/>
        <v>0.72</v>
      </c>
    </row>
    <row r="15533" spans="1:12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70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  <c r="L15533">
        <f t="shared" si="242"/>
        <v>0.7</v>
      </c>
    </row>
    <row r="15534" spans="1:12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  <c r="L15534">
        <f t="shared" si="242"/>
        <v>0.66</v>
      </c>
    </row>
    <row r="15535" spans="1:12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  <c r="L15535">
        <f t="shared" si="242"/>
        <v>0.62</v>
      </c>
    </row>
    <row r="15536" spans="1:12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  <c r="L15536">
        <f t="shared" si="242"/>
        <v>0.66</v>
      </c>
    </row>
    <row r="15537" spans="1:12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57.5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  <c r="L15537">
        <f t="shared" si="242"/>
        <v>0.57499999999999996</v>
      </c>
    </row>
    <row r="15538" spans="1:12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  <c r="L15538">
        <f t="shared" si="242"/>
        <v>0.61</v>
      </c>
    </row>
    <row r="15539" spans="1:12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65.5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  <c r="L15539">
        <f t="shared" si="242"/>
        <v>0.65500000000000003</v>
      </c>
    </row>
    <row r="15540" spans="1:12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79.5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  <c r="L15540">
        <f t="shared" si="242"/>
        <v>0.79500000000000004</v>
      </c>
    </row>
    <row r="15541" spans="1:12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  <c r="L15541">
        <f t="shared" si="242"/>
        <v>0.82</v>
      </c>
    </row>
    <row r="15542" spans="1:12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  <c r="L15542">
        <f t="shared" si="242"/>
        <v>0.82</v>
      </c>
    </row>
    <row r="15543" spans="1:12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  <c r="L15543">
        <f t="shared" si="242"/>
        <v>0.82</v>
      </c>
    </row>
    <row r="15544" spans="1:12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  <c r="L15544">
        <f t="shared" si="242"/>
        <v>0.82</v>
      </c>
    </row>
    <row r="15545" spans="1:12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  <c r="L15545">
        <f t="shared" si="242"/>
        <v>0.82</v>
      </c>
    </row>
    <row r="15546" spans="1:12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  <c r="L15546">
        <f t="shared" si="242"/>
        <v>0.85</v>
      </c>
    </row>
    <row r="15547" spans="1:12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  <c r="L15547">
        <f t="shared" si="242"/>
        <v>0.85</v>
      </c>
    </row>
    <row r="15548" spans="1:12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  <c r="L15548">
        <f t="shared" si="242"/>
        <v>0.88</v>
      </c>
    </row>
    <row r="15549" spans="1:12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  <c r="L15549">
        <f t="shared" si="242"/>
        <v>0.88</v>
      </c>
    </row>
    <row r="15550" spans="1:12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  <c r="L15550">
        <f t="shared" si="242"/>
        <v>0.88</v>
      </c>
    </row>
    <row r="15551" spans="1:12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  <c r="L15551">
        <f t="shared" si="242"/>
        <v>0.85</v>
      </c>
    </row>
    <row r="15552" spans="1:12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  <c r="L15552">
        <f t="shared" si="242"/>
        <v>0.82</v>
      </c>
    </row>
    <row r="15553" spans="1:12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  <c r="L15553">
        <f t="shared" si="242"/>
        <v>0.82</v>
      </c>
    </row>
    <row r="15554" spans="1:12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79.5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  <c r="L15554">
        <f t="shared" si="242"/>
        <v>0.79500000000000004</v>
      </c>
    </row>
    <row r="15555" spans="1:12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  <c r="L15555">
        <f t="shared" ref="L15555:L15618" si="243">F15555/100</f>
        <v>0.77</v>
      </c>
    </row>
    <row r="15556" spans="1:12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74.5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  <c r="L15556">
        <f t="shared" si="243"/>
        <v>0.745</v>
      </c>
    </row>
    <row r="15557" spans="1:12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67.5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  <c r="L15557">
        <f t="shared" si="243"/>
        <v>0.67500000000000004</v>
      </c>
    </row>
    <row r="15558" spans="1:12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  <c r="L15558">
        <f t="shared" si="243"/>
        <v>0.61</v>
      </c>
    </row>
    <row r="15559" spans="1:12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  <c r="L15559">
        <f t="shared" si="243"/>
        <v>0.53</v>
      </c>
    </row>
    <row r="15560" spans="1:12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  <c r="L15560">
        <f t="shared" si="243"/>
        <v>0.48</v>
      </c>
    </row>
    <row r="15561" spans="1:12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  <c r="L15561">
        <f t="shared" si="243"/>
        <v>0.48</v>
      </c>
    </row>
    <row r="15562" spans="1:12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49.5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  <c r="L15562">
        <f t="shared" si="243"/>
        <v>0.495</v>
      </c>
    </row>
    <row r="15563" spans="1:12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  <c r="L15563">
        <f t="shared" si="243"/>
        <v>0.49</v>
      </c>
    </row>
    <row r="15564" spans="1:12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52.5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  <c r="L15564">
        <f t="shared" si="243"/>
        <v>0.52500000000000002</v>
      </c>
    </row>
    <row r="15565" spans="1:12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  <c r="L15565">
        <f t="shared" si="243"/>
        <v>0.54</v>
      </c>
    </row>
    <row r="15566" spans="1:12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58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  <c r="L15566">
        <f t="shared" si="243"/>
        <v>0.57999999999999996</v>
      </c>
    </row>
    <row r="15567" spans="1:12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  <c r="L15567">
        <f t="shared" si="243"/>
        <v>0.62</v>
      </c>
    </row>
    <row r="15568" spans="1:12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64.5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  <c r="L15568">
        <f t="shared" si="243"/>
        <v>0.64500000000000002</v>
      </c>
    </row>
    <row r="15569" spans="1:12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  <c r="L15569">
        <f t="shared" si="243"/>
        <v>0.69</v>
      </c>
    </row>
    <row r="15570" spans="1:12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  <c r="L15570">
        <f t="shared" si="243"/>
        <v>0.71</v>
      </c>
    </row>
    <row r="15571" spans="1:12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73.5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  <c r="L15571">
        <f t="shared" si="243"/>
        <v>0.73499999999999999</v>
      </c>
    </row>
    <row r="15572" spans="1:12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  <c r="L15572">
        <f t="shared" si="243"/>
        <v>0.72</v>
      </c>
    </row>
    <row r="15573" spans="1:12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  <c r="L15573">
        <f t="shared" si="243"/>
        <v>0.72</v>
      </c>
    </row>
    <row r="15574" spans="1:12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  <c r="L15574">
        <f t="shared" si="243"/>
        <v>0.77</v>
      </c>
    </row>
    <row r="15575" spans="1:12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  <c r="L15575">
        <f t="shared" si="243"/>
        <v>0.77</v>
      </c>
    </row>
    <row r="15576" spans="1:12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  <c r="L15576">
        <f t="shared" si="243"/>
        <v>0.77</v>
      </c>
    </row>
    <row r="15577" spans="1:12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  <c r="L15577">
        <f t="shared" si="243"/>
        <v>0.77</v>
      </c>
    </row>
    <row r="15578" spans="1:12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  <c r="L15578">
        <f t="shared" si="243"/>
        <v>0.77</v>
      </c>
    </row>
    <row r="15579" spans="1:12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74.5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  <c r="L15579">
        <f t="shared" si="243"/>
        <v>0.745</v>
      </c>
    </row>
    <row r="15580" spans="1:12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  <c r="L15580">
        <f t="shared" si="243"/>
        <v>0.72</v>
      </c>
    </row>
    <row r="15581" spans="1:12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69.5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  <c r="L15581">
        <f t="shared" si="243"/>
        <v>0.69499999999999995</v>
      </c>
    </row>
    <row r="15582" spans="1:12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  <c r="L15582">
        <f t="shared" si="243"/>
        <v>0.67</v>
      </c>
    </row>
    <row r="15583" spans="1:12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  <c r="L15583">
        <f t="shared" si="243"/>
        <v>0.63</v>
      </c>
    </row>
    <row r="15584" spans="1:12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  <c r="L15584">
        <f t="shared" si="243"/>
        <v>0.59</v>
      </c>
    </row>
    <row r="15585" spans="1:12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55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  <c r="L15585">
        <f t="shared" si="243"/>
        <v>0.55000000000000004</v>
      </c>
    </row>
    <row r="15586" spans="1:12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57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  <c r="L15586">
        <f t="shared" si="243"/>
        <v>0.56999999999999995</v>
      </c>
    </row>
    <row r="15587" spans="1:12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  <c r="L15587">
        <f t="shared" si="243"/>
        <v>0.61</v>
      </c>
    </row>
    <row r="15588" spans="1:12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  <c r="L15588">
        <f t="shared" si="243"/>
        <v>0.65</v>
      </c>
    </row>
    <row r="15589" spans="1:12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  <c r="L15589">
        <f t="shared" si="243"/>
        <v>0.67</v>
      </c>
    </row>
    <row r="15590" spans="1:12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  <c r="L15590">
        <f t="shared" si="243"/>
        <v>0.72</v>
      </c>
    </row>
    <row r="15591" spans="1:12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  <c r="L15591">
        <f t="shared" si="243"/>
        <v>0.72</v>
      </c>
    </row>
    <row r="15592" spans="1:12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74.5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  <c r="L15592">
        <f t="shared" si="243"/>
        <v>0.745</v>
      </c>
    </row>
    <row r="15593" spans="1:12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  <c r="L15593">
        <f t="shared" si="243"/>
        <v>0.77</v>
      </c>
    </row>
    <row r="15594" spans="1:12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  <c r="L15594">
        <f t="shared" si="243"/>
        <v>0.77</v>
      </c>
    </row>
    <row r="15595" spans="1:12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  <c r="L15595">
        <f t="shared" si="243"/>
        <v>0.77</v>
      </c>
    </row>
    <row r="15596" spans="1:12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  <c r="L15596">
        <f t="shared" si="243"/>
        <v>0.82</v>
      </c>
    </row>
    <row r="15597" spans="1:12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  <c r="L15597">
        <f t="shared" si="243"/>
        <v>0.82</v>
      </c>
    </row>
    <row r="15598" spans="1:12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79.5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  <c r="L15598">
        <f t="shared" si="243"/>
        <v>0.79500000000000004</v>
      </c>
    </row>
    <row r="15599" spans="1:12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  <c r="L15599">
        <f t="shared" si="243"/>
        <v>0.82</v>
      </c>
    </row>
    <row r="15600" spans="1:12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  <c r="L15600">
        <f t="shared" si="243"/>
        <v>0.88</v>
      </c>
    </row>
    <row r="15601" spans="1:12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  <c r="L15601">
        <f t="shared" si="243"/>
        <v>0.88</v>
      </c>
    </row>
    <row r="15602" spans="1:12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  <c r="L15602">
        <f t="shared" si="243"/>
        <v>0.82</v>
      </c>
    </row>
    <row r="15603" spans="1:12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  <c r="L15603">
        <f t="shared" si="243"/>
        <v>0.82</v>
      </c>
    </row>
    <row r="15604" spans="1:12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74.5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  <c r="L15604">
        <f t="shared" si="243"/>
        <v>0.745</v>
      </c>
    </row>
    <row r="15605" spans="1:12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  <c r="L15605">
        <f t="shared" si="243"/>
        <v>0.72</v>
      </c>
    </row>
    <row r="15606" spans="1:12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  <c r="L15606">
        <f t="shared" si="243"/>
        <v>0.67</v>
      </c>
    </row>
    <row r="15607" spans="1:12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  <c r="L15607">
        <f t="shared" si="243"/>
        <v>0.67</v>
      </c>
    </row>
    <row r="15608" spans="1:12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69.5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  <c r="L15608">
        <f t="shared" si="243"/>
        <v>0.69499999999999995</v>
      </c>
    </row>
    <row r="15609" spans="1:12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  <c r="L15609">
        <f t="shared" si="243"/>
        <v>0.65</v>
      </c>
    </row>
    <row r="15610" spans="1:12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  <c r="L15610">
        <f t="shared" si="243"/>
        <v>0.77</v>
      </c>
    </row>
    <row r="15611" spans="1:12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  <c r="L15611">
        <f t="shared" si="243"/>
        <v>0.77</v>
      </c>
    </row>
    <row r="15612" spans="1:12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74.5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  <c r="L15612">
        <f t="shared" si="243"/>
        <v>0.745</v>
      </c>
    </row>
    <row r="15613" spans="1:12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  <c r="L15613">
        <f t="shared" si="243"/>
        <v>0.77</v>
      </c>
    </row>
    <row r="15614" spans="1:12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79.5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  <c r="L15614">
        <f t="shared" si="243"/>
        <v>0.79500000000000004</v>
      </c>
    </row>
    <row r="15615" spans="1:12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  <c r="L15615">
        <f t="shared" si="243"/>
        <v>0.82</v>
      </c>
    </row>
    <row r="15616" spans="1:12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  <c r="L15616">
        <f t="shared" si="243"/>
        <v>0.82</v>
      </c>
    </row>
    <row r="15617" spans="1:12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  <c r="L15617">
        <f t="shared" si="243"/>
        <v>0.88</v>
      </c>
    </row>
    <row r="15618" spans="1:12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  <c r="L15618">
        <f t="shared" si="243"/>
        <v>0.88</v>
      </c>
    </row>
    <row r="15619" spans="1:12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  <c r="L15619">
        <f t="shared" ref="L15619:L15682" si="244">F15619/100</f>
        <v>0.88</v>
      </c>
    </row>
    <row r="15620" spans="1:12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  <c r="L15620">
        <f t="shared" si="244"/>
        <v>0.88</v>
      </c>
    </row>
    <row r="15621" spans="1:12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  <c r="L15621">
        <f t="shared" si="244"/>
        <v>0.88</v>
      </c>
    </row>
    <row r="15622" spans="1:12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  <c r="L15622">
        <f t="shared" si="244"/>
        <v>0.88</v>
      </c>
    </row>
    <row r="15623" spans="1:12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  <c r="L15623">
        <f t="shared" si="244"/>
        <v>0.88</v>
      </c>
    </row>
    <row r="15624" spans="1:12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  <c r="L15624">
        <f t="shared" si="244"/>
        <v>0.88</v>
      </c>
    </row>
    <row r="15625" spans="1:12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  <c r="L15625">
        <f t="shared" si="244"/>
        <v>0.88</v>
      </c>
    </row>
    <row r="15626" spans="1:12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  <c r="L15626">
        <f t="shared" si="244"/>
        <v>0.88</v>
      </c>
    </row>
    <row r="15627" spans="1:12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  <c r="L15627">
        <f t="shared" si="244"/>
        <v>0.88</v>
      </c>
    </row>
    <row r="15628" spans="1:12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  <c r="L15628">
        <f t="shared" si="244"/>
        <v>0.85</v>
      </c>
    </row>
    <row r="15629" spans="1:12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79.5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  <c r="L15629">
        <f t="shared" si="244"/>
        <v>0.79500000000000004</v>
      </c>
    </row>
    <row r="15630" spans="1:12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  <c r="L15630">
        <f t="shared" si="244"/>
        <v>0.77</v>
      </c>
    </row>
    <row r="15631" spans="1:12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  <c r="L15631">
        <f t="shared" si="244"/>
        <v>0.72</v>
      </c>
    </row>
    <row r="15632" spans="1:12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69.5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  <c r="L15632">
        <f t="shared" si="244"/>
        <v>0.69499999999999995</v>
      </c>
    </row>
    <row r="15633" spans="1:12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  <c r="L15633">
        <f t="shared" si="244"/>
        <v>0.65</v>
      </c>
    </row>
    <row r="15634" spans="1:12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  <c r="L15634">
        <f t="shared" si="244"/>
        <v>0.72</v>
      </c>
    </row>
    <row r="15635" spans="1:12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  <c r="L15635">
        <f t="shared" si="244"/>
        <v>0.72</v>
      </c>
    </row>
    <row r="15636" spans="1:12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  <c r="L15636">
        <f t="shared" si="244"/>
        <v>0.77</v>
      </c>
    </row>
    <row r="15637" spans="1:12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  <c r="L15637">
        <f t="shared" si="244"/>
        <v>0.77</v>
      </c>
    </row>
    <row r="15638" spans="1:12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79.5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  <c r="L15638">
        <f t="shared" si="244"/>
        <v>0.79500000000000004</v>
      </c>
    </row>
    <row r="15639" spans="1:12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  <c r="L15639">
        <f t="shared" si="244"/>
        <v>0.82</v>
      </c>
    </row>
    <row r="15640" spans="1:12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  <c r="L15640">
        <f t="shared" si="244"/>
        <v>0.88</v>
      </c>
    </row>
    <row r="15641" spans="1:12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87.5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  <c r="L15641">
        <f t="shared" si="244"/>
        <v>0.875</v>
      </c>
    </row>
    <row r="15642" spans="1:12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  <c r="L15642">
        <f t="shared" si="244"/>
        <v>0.87</v>
      </c>
    </row>
    <row r="15643" spans="1:12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  <c r="L15643">
        <f t="shared" si="244"/>
        <v>0.87</v>
      </c>
    </row>
    <row r="15644" spans="1:12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  <c r="L15644">
        <f t="shared" si="244"/>
        <v>0.93</v>
      </c>
    </row>
    <row r="15645" spans="1:12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90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  <c r="L15645">
        <f t="shared" si="244"/>
        <v>0.9</v>
      </c>
    </row>
    <row r="15646" spans="1:12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  <c r="L15646">
        <f t="shared" si="244"/>
        <v>0.87</v>
      </c>
    </row>
    <row r="15647" spans="1:12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  <c r="L15647">
        <f t="shared" si="244"/>
        <v>0.87</v>
      </c>
    </row>
    <row r="15648" spans="1:12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90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  <c r="L15648">
        <f t="shared" si="244"/>
        <v>0.9</v>
      </c>
    </row>
    <row r="15649" spans="1:12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  <c r="L15649">
        <f t="shared" si="244"/>
        <v>0.93</v>
      </c>
    </row>
    <row r="15650" spans="1:12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  <c r="L15650">
        <f t="shared" si="244"/>
        <v>0.93</v>
      </c>
    </row>
    <row r="15651" spans="1:12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  <c r="L15651">
        <f t="shared" si="244"/>
        <v>0.93</v>
      </c>
    </row>
    <row r="15652" spans="1:12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87.5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  <c r="L15652">
        <f t="shared" si="244"/>
        <v>0.875</v>
      </c>
    </row>
    <row r="15653" spans="1:12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79.5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  <c r="L15653">
        <f t="shared" si="244"/>
        <v>0.79500000000000004</v>
      </c>
    </row>
    <row r="15654" spans="1:12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  <c r="L15654">
        <f t="shared" si="244"/>
        <v>0.77</v>
      </c>
    </row>
    <row r="15655" spans="1:12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  <c r="L15655">
        <f t="shared" si="244"/>
        <v>0.65</v>
      </c>
    </row>
    <row r="15656" spans="1:12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  <c r="L15656">
        <f t="shared" si="244"/>
        <v>0.59</v>
      </c>
    </row>
    <row r="15657" spans="1:12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57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  <c r="L15657">
        <f t="shared" si="244"/>
        <v>0.56999999999999995</v>
      </c>
    </row>
    <row r="15658" spans="1:12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  <c r="L15658">
        <f t="shared" si="244"/>
        <v>0.61</v>
      </c>
    </row>
    <row r="15659" spans="1:12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  <c r="L15659">
        <f t="shared" si="244"/>
        <v>0.65</v>
      </c>
    </row>
    <row r="15660" spans="1:12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69.5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  <c r="L15660">
        <f t="shared" si="244"/>
        <v>0.69499999999999995</v>
      </c>
    </row>
    <row r="15661" spans="1:12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  <c r="L15661">
        <f t="shared" si="244"/>
        <v>0.72</v>
      </c>
    </row>
    <row r="15662" spans="1:12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74.5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  <c r="L15662">
        <f t="shared" si="244"/>
        <v>0.745</v>
      </c>
    </row>
    <row r="15663" spans="1:12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79.5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  <c r="L15663">
        <f t="shared" si="244"/>
        <v>0.79500000000000004</v>
      </c>
    </row>
    <row r="15664" spans="1:12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  <c r="L15664">
        <f t="shared" si="244"/>
        <v>0.82</v>
      </c>
    </row>
    <row r="15665" spans="1:12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  <c r="L15665">
        <f t="shared" si="244"/>
        <v>0.82</v>
      </c>
    </row>
    <row r="15666" spans="1:12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  <c r="L15666">
        <f t="shared" si="244"/>
        <v>0.87</v>
      </c>
    </row>
    <row r="15667" spans="1:12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  <c r="L15667">
        <f t="shared" si="244"/>
        <v>0.87</v>
      </c>
    </row>
    <row r="15668" spans="1:12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90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  <c r="L15668">
        <f t="shared" si="244"/>
        <v>0.9</v>
      </c>
    </row>
    <row r="15669" spans="1:12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90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  <c r="L15669">
        <f t="shared" si="244"/>
        <v>0.9</v>
      </c>
    </row>
    <row r="15670" spans="1:12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  <c r="L15670">
        <f t="shared" si="244"/>
        <v>0.93</v>
      </c>
    </row>
    <row r="15671" spans="1:12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  <c r="L15671">
        <f t="shared" si="244"/>
        <v>0.87</v>
      </c>
    </row>
    <row r="15672" spans="1:12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90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  <c r="L15672">
        <f t="shared" si="244"/>
        <v>0.9</v>
      </c>
    </row>
    <row r="15673" spans="1:12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90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  <c r="L15673">
        <f t="shared" si="244"/>
        <v>0.9</v>
      </c>
    </row>
    <row r="15674" spans="1:12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  <c r="L15674">
        <f t="shared" si="244"/>
        <v>0.87</v>
      </c>
    </row>
    <row r="15675" spans="1:12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  <c r="L15675">
        <f t="shared" si="244"/>
        <v>0.79</v>
      </c>
    </row>
    <row r="15676" spans="1:12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  <c r="L15676">
        <f t="shared" si="244"/>
        <v>0.74</v>
      </c>
    </row>
    <row r="15677" spans="1:12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69.5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  <c r="L15677">
        <f t="shared" si="244"/>
        <v>0.69499999999999995</v>
      </c>
    </row>
    <row r="15678" spans="1:12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  <c r="L15678">
        <f t="shared" si="244"/>
        <v>0.67</v>
      </c>
    </row>
    <row r="15679" spans="1:12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67.5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  <c r="L15679">
        <f t="shared" si="244"/>
        <v>0.67500000000000004</v>
      </c>
    </row>
    <row r="15680" spans="1:12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  <c r="L15680">
        <f t="shared" si="244"/>
        <v>0.63</v>
      </c>
    </row>
    <row r="15681" spans="1:12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  <c r="L15681">
        <f t="shared" si="244"/>
        <v>0.65</v>
      </c>
    </row>
    <row r="15682" spans="1:12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  <c r="L15682">
        <f t="shared" si="244"/>
        <v>0.67</v>
      </c>
    </row>
    <row r="15683" spans="1:12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69.5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  <c r="L15683">
        <f t="shared" ref="L15683:L15746" si="245">F15683/100</f>
        <v>0.69499999999999995</v>
      </c>
    </row>
    <row r="15684" spans="1:12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74.5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  <c r="L15684">
        <f t="shared" si="245"/>
        <v>0.745</v>
      </c>
    </row>
    <row r="15685" spans="1:12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  <c r="L15685">
        <f t="shared" si="245"/>
        <v>0.77</v>
      </c>
    </row>
    <row r="15686" spans="1:12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  <c r="L15686">
        <f t="shared" si="245"/>
        <v>0.77</v>
      </c>
    </row>
    <row r="15687" spans="1:12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  <c r="L15687">
        <f t="shared" si="245"/>
        <v>0.77</v>
      </c>
    </row>
    <row r="15688" spans="1:12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79.5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  <c r="L15688">
        <f t="shared" si="245"/>
        <v>0.79500000000000004</v>
      </c>
    </row>
    <row r="15689" spans="1:12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  <c r="L15689">
        <f t="shared" si="245"/>
        <v>0.77</v>
      </c>
    </row>
    <row r="15690" spans="1:12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  <c r="L15690">
        <f t="shared" si="245"/>
        <v>0.82</v>
      </c>
    </row>
    <row r="15691" spans="1:12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  <c r="L15691">
        <f t="shared" si="245"/>
        <v>0.82</v>
      </c>
    </row>
    <row r="15692" spans="1:12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  <c r="L15692">
        <f t="shared" si="245"/>
        <v>0.72</v>
      </c>
    </row>
    <row r="15693" spans="1:12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79.5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  <c r="L15693">
        <f t="shared" si="245"/>
        <v>0.79500000000000004</v>
      </c>
    </row>
    <row r="15694" spans="1:12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  <c r="L15694">
        <f t="shared" si="245"/>
        <v>0.82</v>
      </c>
    </row>
    <row r="15695" spans="1:12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  <c r="L15695">
        <f t="shared" si="245"/>
        <v>0.79</v>
      </c>
    </row>
    <row r="15696" spans="1:12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79.5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  <c r="L15696">
        <f t="shared" si="245"/>
        <v>0.79500000000000004</v>
      </c>
    </row>
    <row r="15697" spans="1:12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79.5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  <c r="L15697">
        <f t="shared" si="245"/>
        <v>0.79500000000000004</v>
      </c>
    </row>
    <row r="15698" spans="1:12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  <c r="L15698">
        <f t="shared" si="245"/>
        <v>0.77</v>
      </c>
    </row>
    <row r="15699" spans="1:12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  <c r="L15699">
        <f t="shared" si="245"/>
        <v>0.77</v>
      </c>
    </row>
    <row r="15700" spans="1:12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  <c r="L15700">
        <f t="shared" si="245"/>
        <v>0.77</v>
      </c>
    </row>
    <row r="15701" spans="1:12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  <c r="L15701">
        <f t="shared" si="245"/>
        <v>0.67</v>
      </c>
    </row>
    <row r="15702" spans="1:12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  <c r="L15702">
        <f t="shared" si="245"/>
        <v>0.72</v>
      </c>
    </row>
    <row r="15703" spans="1:12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69.5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  <c r="L15703">
        <f t="shared" si="245"/>
        <v>0.69499999999999995</v>
      </c>
    </row>
    <row r="15704" spans="1:12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69.5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  <c r="L15704">
        <f t="shared" si="245"/>
        <v>0.69499999999999995</v>
      </c>
    </row>
    <row r="15705" spans="1:12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  <c r="L15705">
        <f t="shared" si="245"/>
        <v>0.67</v>
      </c>
    </row>
    <row r="15706" spans="1:12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  <c r="L15706">
        <f t="shared" si="245"/>
        <v>0.65</v>
      </c>
    </row>
    <row r="15707" spans="1:12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  <c r="L15707">
        <f t="shared" si="245"/>
        <v>0.72</v>
      </c>
    </row>
    <row r="15708" spans="1:12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  <c r="L15708">
        <f t="shared" si="245"/>
        <v>0.72</v>
      </c>
    </row>
    <row r="15709" spans="1:12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  <c r="L15709">
        <f t="shared" si="245"/>
        <v>0.72</v>
      </c>
    </row>
    <row r="15710" spans="1:12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  <c r="L15710">
        <f t="shared" si="245"/>
        <v>0.72</v>
      </c>
    </row>
    <row r="15711" spans="1:12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74.5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  <c r="L15711">
        <f t="shared" si="245"/>
        <v>0.745</v>
      </c>
    </row>
    <row r="15712" spans="1:12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  <c r="L15712">
        <f t="shared" si="245"/>
        <v>0.77</v>
      </c>
    </row>
    <row r="15713" spans="1:12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  <c r="L15713">
        <f t="shared" si="245"/>
        <v>0.77</v>
      </c>
    </row>
    <row r="15714" spans="1:12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  <c r="L15714">
        <f t="shared" si="245"/>
        <v>0.77</v>
      </c>
    </row>
    <row r="15715" spans="1:12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  <c r="L15715">
        <f t="shared" si="245"/>
        <v>0.77</v>
      </c>
    </row>
    <row r="15716" spans="1:12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  <c r="L15716">
        <f t="shared" si="245"/>
        <v>0.77</v>
      </c>
    </row>
    <row r="15717" spans="1:12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79.5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  <c r="L15717">
        <f t="shared" si="245"/>
        <v>0.79500000000000004</v>
      </c>
    </row>
    <row r="15718" spans="1:12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  <c r="L15718">
        <f t="shared" si="245"/>
        <v>0.82</v>
      </c>
    </row>
    <row r="15719" spans="1:12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79.5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  <c r="L15719">
        <f t="shared" si="245"/>
        <v>0.79500000000000004</v>
      </c>
    </row>
    <row r="15720" spans="1:12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  <c r="L15720">
        <f t="shared" si="245"/>
        <v>0.82</v>
      </c>
    </row>
    <row r="15721" spans="1:12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  <c r="L15721">
        <f t="shared" si="245"/>
        <v>0.82</v>
      </c>
    </row>
    <row r="15722" spans="1:12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  <c r="L15722">
        <f t="shared" si="245"/>
        <v>0.88</v>
      </c>
    </row>
    <row r="15723" spans="1:12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79.5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  <c r="L15723">
        <f t="shared" si="245"/>
        <v>0.79500000000000004</v>
      </c>
    </row>
    <row r="15724" spans="1:12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79.5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  <c r="L15724">
        <f t="shared" si="245"/>
        <v>0.79500000000000004</v>
      </c>
    </row>
    <row r="15725" spans="1:12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  <c r="L15725">
        <f t="shared" si="245"/>
        <v>0.77</v>
      </c>
    </row>
    <row r="15726" spans="1:12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74.5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  <c r="L15726">
        <f t="shared" si="245"/>
        <v>0.745</v>
      </c>
    </row>
    <row r="15727" spans="1:12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  <c r="L15727">
        <f t="shared" si="245"/>
        <v>0.72</v>
      </c>
    </row>
    <row r="15728" spans="1:12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  <c r="L15728">
        <f t="shared" si="245"/>
        <v>0.72</v>
      </c>
    </row>
    <row r="15729" spans="1:12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69.5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  <c r="L15729">
        <f t="shared" si="245"/>
        <v>0.69499999999999995</v>
      </c>
    </row>
    <row r="15730" spans="1:12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  <c r="L15730">
        <f t="shared" si="245"/>
        <v>0.72</v>
      </c>
    </row>
    <row r="15731" spans="1:12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  <c r="L15731">
        <f t="shared" si="245"/>
        <v>0.77</v>
      </c>
    </row>
    <row r="15732" spans="1:12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  <c r="L15732">
        <f t="shared" si="245"/>
        <v>0.77</v>
      </c>
    </row>
    <row r="15733" spans="1:12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  <c r="L15733">
        <f t="shared" si="245"/>
        <v>0.77</v>
      </c>
    </row>
    <row r="15734" spans="1:12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79.5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  <c r="L15734">
        <f t="shared" si="245"/>
        <v>0.79500000000000004</v>
      </c>
    </row>
    <row r="15735" spans="1:12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  <c r="L15735">
        <f t="shared" si="245"/>
        <v>0.85</v>
      </c>
    </row>
    <row r="15736" spans="1:12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  <c r="L15736">
        <f t="shared" si="245"/>
        <v>0.88</v>
      </c>
    </row>
    <row r="15737" spans="1:12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  <c r="L15737">
        <f t="shared" si="245"/>
        <v>0.94</v>
      </c>
    </row>
    <row r="15738" spans="1:12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  <c r="L15738">
        <f t="shared" si="245"/>
        <v>0.94</v>
      </c>
    </row>
    <row r="15739" spans="1:12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  <c r="L15739">
        <f t="shared" si="245"/>
        <v>0.94</v>
      </c>
    </row>
    <row r="15740" spans="1:12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  <c r="L15740">
        <f t="shared" si="245"/>
        <v>0.94</v>
      </c>
    </row>
    <row r="15741" spans="1:12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  <c r="L15741">
        <f t="shared" si="245"/>
        <v>0.94</v>
      </c>
    </row>
    <row r="15742" spans="1:12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  <c r="L15742">
        <f t="shared" si="245"/>
        <v>0.91</v>
      </c>
    </row>
    <row r="15743" spans="1:12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  <c r="L15743">
        <f t="shared" si="245"/>
        <v>0.94</v>
      </c>
    </row>
    <row r="15744" spans="1:12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  <c r="L15744">
        <f t="shared" si="245"/>
        <v>0.94</v>
      </c>
    </row>
    <row r="15745" spans="1:12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  <c r="L15745">
        <f t="shared" si="245"/>
        <v>0.94</v>
      </c>
    </row>
    <row r="15746" spans="1:12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  <c r="L15746">
        <f t="shared" si="245"/>
        <v>0.94</v>
      </c>
    </row>
    <row r="15747" spans="1:12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  <c r="L15747">
        <f t="shared" ref="L15747:L15810" si="246">F15747/100</f>
        <v>0.88</v>
      </c>
    </row>
    <row r="15748" spans="1:12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79.5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  <c r="L15748">
        <f t="shared" si="246"/>
        <v>0.79500000000000004</v>
      </c>
    </row>
    <row r="15749" spans="1:12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  <c r="L15749">
        <f t="shared" si="246"/>
        <v>0.72</v>
      </c>
    </row>
    <row r="15750" spans="1:12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70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  <c r="L15750">
        <f t="shared" si="246"/>
        <v>0.7</v>
      </c>
    </row>
    <row r="15751" spans="1:12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  <c r="L15751">
        <f t="shared" si="246"/>
        <v>0.66</v>
      </c>
    </row>
    <row r="15752" spans="1:12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63.5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  <c r="L15752">
        <f t="shared" si="246"/>
        <v>0.63500000000000001</v>
      </c>
    </row>
    <row r="15753" spans="1:12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65.5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  <c r="L15753">
        <f t="shared" si="246"/>
        <v>0.65500000000000003</v>
      </c>
    </row>
    <row r="15754" spans="1:12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  <c r="L15754">
        <f t="shared" si="246"/>
        <v>0.68</v>
      </c>
    </row>
    <row r="15755" spans="1:12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  <c r="L15755">
        <f t="shared" si="246"/>
        <v>0.72</v>
      </c>
    </row>
    <row r="15756" spans="1:12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  <c r="L15756">
        <f t="shared" si="246"/>
        <v>0.72</v>
      </c>
    </row>
    <row r="15757" spans="1:12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74.5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  <c r="L15757">
        <f t="shared" si="246"/>
        <v>0.745</v>
      </c>
    </row>
    <row r="15758" spans="1:12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  <c r="L15758">
        <f t="shared" si="246"/>
        <v>0.77</v>
      </c>
    </row>
    <row r="15759" spans="1:12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  <c r="L15759">
        <f t="shared" si="246"/>
        <v>0.82</v>
      </c>
    </row>
    <row r="15760" spans="1:12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  <c r="L15760">
        <f t="shared" si="246"/>
        <v>0.85</v>
      </c>
    </row>
    <row r="15761" spans="1:12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  <c r="L15761">
        <f t="shared" si="246"/>
        <v>0.85</v>
      </c>
    </row>
    <row r="15762" spans="1:12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  <c r="L15762">
        <f t="shared" si="246"/>
        <v>0.88</v>
      </c>
    </row>
    <row r="15763" spans="1:12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  <c r="L15763">
        <f t="shared" si="246"/>
        <v>0.88</v>
      </c>
    </row>
    <row r="15764" spans="1:12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  <c r="L15764">
        <f t="shared" si="246"/>
        <v>0.91</v>
      </c>
    </row>
    <row r="15765" spans="1:12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  <c r="L15765">
        <f t="shared" si="246"/>
        <v>0.94</v>
      </c>
    </row>
    <row r="15766" spans="1:12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  <c r="L15766">
        <f t="shared" si="246"/>
        <v>0.94</v>
      </c>
    </row>
    <row r="15767" spans="1:12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  <c r="L15767">
        <f t="shared" si="246"/>
        <v>0.91</v>
      </c>
    </row>
    <row r="15768" spans="1:12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  <c r="L15768">
        <f t="shared" si="246"/>
        <v>0.88</v>
      </c>
    </row>
    <row r="15769" spans="1:12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  <c r="L15769">
        <f t="shared" si="246"/>
        <v>0.88</v>
      </c>
    </row>
    <row r="15770" spans="1:12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  <c r="L15770">
        <f t="shared" si="246"/>
        <v>0.88</v>
      </c>
    </row>
    <row r="15771" spans="1:12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  <c r="L15771">
        <f t="shared" si="246"/>
        <v>0.91</v>
      </c>
    </row>
    <row r="15772" spans="1:12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  <c r="L15772">
        <f t="shared" si="246"/>
        <v>0.91</v>
      </c>
    </row>
    <row r="15773" spans="1:12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  <c r="L15773">
        <f t="shared" si="246"/>
        <v>0.85</v>
      </c>
    </row>
    <row r="15774" spans="1:12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  <c r="L15774">
        <f t="shared" si="246"/>
        <v>0.77</v>
      </c>
    </row>
    <row r="15775" spans="1:12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  <c r="L15775">
        <f t="shared" si="246"/>
        <v>0.63</v>
      </c>
    </row>
    <row r="15776" spans="1:12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  <c r="L15776">
        <f t="shared" si="246"/>
        <v>0.59</v>
      </c>
    </row>
    <row r="15777" spans="1:12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  <c r="L15777">
        <f t="shared" si="246"/>
        <v>0.61</v>
      </c>
    </row>
    <row r="15778" spans="1:12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  <c r="L15778">
        <f t="shared" si="246"/>
        <v>0.68</v>
      </c>
    </row>
    <row r="15779" spans="1:12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  <c r="L15779">
        <f t="shared" si="246"/>
        <v>0.68</v>
      </c>
    </row>
    <row r="15780" spans="1:12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  <c r="L15780">
        <f t="shared" si="246"/>
        <v>0.68</v>
      </c>
    </row>
    <row r="15781" spans="1:12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70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  <c r="L15781">
        <f t="shared" si="246"/>
        <v>0.7</v>
      </c>
    </row>
    <row r="15782" spans="1:12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  <c r="L15782">
        <f t="shared" si="246"/>
        <v>0.72</v>
      </c>
    </row>
    <row r="15783" spans="1:12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  <c r="L15783">
        <f t="shared" si="246"/>
        <v>0.77</v>
      </c>
    </row>
    <row r="15784" spans="1:12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  <c r="L15784">
        <f t="shared" si="246"/>
        <v>0.77</v>
      </c>
    </row>
    <row r="15785" spans="1:12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74.5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  <c r="L15785">
        <f t="shared" si="246"/>
        <v>0.745</v>
      </c>
    </row>
    <row r="15786" spans="1:12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  <c r="L15786">
        <f t="shared" si="246"/>
        <v>0.72</v>
      </c>
    </row>
    <row r="15787" spans="1:12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  <c r="L15787">
        <f t="shared" si="246"/>
        <v>0.72</v>
      </c>
    </row>
    <row r="15788" spans="1:12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  <c r="L15788">
        <f t="shared" si="246"/>
        <v>0.72</v>
      </c>
    </row>
    <row r="15789" spans="1:12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74.5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  <c r="L15789">
        <f t="shared" si="246"/>
        <v>0.745</v>
      </c>
    </row>
    <row r="15790" spans="1:12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  <c r="L15790">
        <f t="shared" si="246"/>
        <v>0.77</v>
      </c>
    </row>
    <row r="15791" spans="1:12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  <c r="L15791">
        <f t="shared" si="246"/>
        <v>0.77</v>
      </c>
    </row>
    <row r="15792" spans="1:12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  <c r="L15792">
        <f t="shared" si="246"/>
        <v>0.77</v>
      </c>
    </row>
    <row r="15793" spans="1:12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  <c r="L15793">
        <f t="shared" si="246"/>
        <v>0.82</v>
      </c>
    </row>
    <row r="15794" spans="1:12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79.5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  <c r="L15794">
        <f t="shared" si="246"/>
        <v>0.79500000000000004</v>
      </c>
    </row>
    <row r="15795" spans="1:12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  <c r="L15795">
        <f t="shared" si="246"/>
        <v>0.77</v>
      </c>
    </row>
    <row r="15796" spans="1:12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  <c r="L15796">
        <f t="shared" si="246"/>
        <v>0.72</v>
      </c>
    </row>
    <row r="15797" spans="1:12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  <c r="L15797">
        <f t="shared" si="246"/>
        <v>0.68</v>
      </c>
    </row>
    <row r="15798" spans="1:12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  <c r="L15798">
        <f t="shared" si="246"/>
        <v>0.68</v>
      </c>
    </row>
    <row r="15799" spans="1:12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  <c r="L15799">
        <f t="shared" si="246"/>
        <v>0.68</v>
      </c>
    </row>
    <row r="15800" spans="1:12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  <c r="L15800">
        <f t="shared" si="246"/>
        <v>0.72</v>
      </c>
    </row>
    <row r="15801" spans="1:12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70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  <c r="L15801">
        <f t="shared" si="246"/>
        <v>0.7</v>
      </c>
    </row>
    <row r="15802" spans="1:12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  <c r="L15802">
        <f t="shared" si="246"/>
        <v>0.72</v>
      </c>
    </row>
    <row r="15803" spans="1:12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  <c r="L15803">
        <f t="shared" si="246"/>
        <v>0.72</v>
      </c>
    </row>
    <row r="15804" spans="1:12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  <c r="L15804">
        <f t="shared" si="246"/>
        <v>0.72</v>
      </c>
    </row>
    <row r="15805" spans="1:12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  <c r="L15805">
        <f t="shared" si="246"/>
        <v>0.77</v>
      </c>
    </row>
    <row r="15806" spans="1:12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  <c r="L15806">
        <f t="shared" si="246"/>
        <v>0.77</v>
      </c>
    </row>
    <row r="15807" spans="1:12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  <c r="L15807">
        <f t="shared" si="246"/>
        <v>0.82</v>
      </c>
    </row>
    <row r="15808" spans="1:12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82.5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  <c r="L15808">
        <f t="shared" si="246"/>
        <v>0.82499999999999996</v>
      </c>
    </row>
    <row r="15809" spans="1:12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  <c r="L15809">
        <f t="shared" si="246"/>
        <v>0.82</v>
      </c>
    </row>
    <row r="15810" spans="1:12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  <c r="L15810">
        <f t="shared" si="246"/>
        <v>0.82</v>
      </c>
    </row>
    <row r="15811" spans="1:12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  <c r="L15811">
        <f t="shared" ref="L15811:L15874" si="247">F15811/100</f>
        <v>0.88</v>
      </c>
    </row>
    <row r="15812" spans="1:12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  <c r="L15812">
        <f t="shared" si="247"/>
        <v>0.88</v>
      </c>
    </row>
    <row r="15813" spans="1:12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  <c r="L15813">
        <f t="shared" si="247"/>
        <v>0.88</v>
      </c>
    </row>
    <row r="15814" spans="1:12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  <c r="L15814">
        <f t="shared" si="247"/>
        <v>0.88</v>
      </c>
    </row>
    <row r="15815" spans="1:12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  <c r="L15815">
        <f t="shared" si="247"/>
        <v>0.88</v>
      </c>
    </row>
    <row r="15816" spans="1:12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  <c r="L15816">
        <f t="shared" si="247"/>
        <v>0.88</v>
      </c>
    </row>
    <row r="15817" spans="1:12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  <c r="L15817">
        <f t="shared" si="247"/>
        <v>0.85</v>
      </c>
    </row>
    <row r="15818" spans="1:12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  <c r="L15818">
        <f t="shared" si="247"/>
        <v>0.88</v>
      </c>
    </row>
    <row r="15819" spans="1:12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  <c r="L15819">
        <f t="shared" si="247"/>
        <v>0.88</v>
      </c>
    </row>
    <row r="15820" spans="1:12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  <c r="L15820">
        <f t="shared" si="247"/>
        <v>0.85</v>
      </c>
    </row>
    <row r="15821" spans="1:12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79.5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  <c r="L15821">
        <f t="shared" si="247"/>
        <v>0.79500000000000004</v>
      </c>
    </row>
    <row r="15822" spans="1:12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  <c r="L15822">
        <f t="shared" si="247"/>
        <v>0.77</v>
      </c>
    </row>
    <row r="15823" spans="1:12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  <c r="L15823">
        <f t="shared" si="247"/>
        <v>0.77</v>
      </c>
    </row>
    <row r="15824" spans="1:12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74.5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  <c r="L15824">
        <f t="shared" si="247"/>
        <v>0.745</v>
      </c>
    </row>
    <row r="15825" spans="1:12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  <c r="L15825">
        <f t="shared" si="247"/>
        <v>0.72</v>
      </c>
    </row>
    <row r="15826" spans="1:12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  <c r="L15826">
        <f t="shared" si="247"/>
        <v>0.72</v>
      </c>
    </row>
    <row r="15827" spans="1:12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74.5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  <c r="L15827">
        <f t="shared" si="247"/>
        <v>0.745</v>
      </c>
    </row>
    <row r="15828" spans="1:12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79.5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  <c r="L15828">
        <f t="shared" si="247"/>
        <v>0.79500000000000004</v>
      </c>
    </row>
    <row r="15829" spans="1:12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  <c r="L15829">
        <f t="shared" si="247"/>
        <v>0.88</v>
      </c>
    </row>
    <row r="15830" spans="1:12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  <c r="L15830">
        <f t="shared" si="247"/>
        <v>0.91</v>
      </c>
    </row>
    <row r="15831" spans="1:12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  <c r="L15831">
        <f t="shared" si="247"/>
        <v>0.94</v>
      </c>
    </row>
    <row r="15832" spans="1:12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  <c r="L15832">
        <f t="shared" si="247"/>
        <v>0.94</v>
      </c>
    </row>
    <row r="15833" spans="1:12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  <c r="L15833">
        <f t="shared" si="247"/>
        <v>0.88</v>
      </c>
    </row>
    <row r="15834" spans="1:12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  <c r="L15834">
        <f t="shared" si="247"/>
        <v>0.94</v>
      </c>
    </row>
    <row r="15835" spans="1:12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  <c r="L15835">
        <f t="shared" si="247"/>
        <v>0.98</v>
      </c>
    </row>
    <row r="15836" spans="1:12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  <c r="L15836">
        <f t="shared" si="247"/>
        <v>0.94</v>
      </c>
    </row>
    <row r="15837" spans="1:12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  <c r="L15837">
        <f t="shared" si="247"/>
        <v>0.94</v>
      </c>
    </row>
    <row r="15838" spans="1:12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  <c r="L15838">
        <f t="shared" si="247"/>
        <v>0.94</v>
      </c>
    </row>
    <row r="15839" spans="1:12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100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  <c r="L15839">
        <f t="shared" si="247"/>
        <v>1</v>
      </c>
    </row>
    <row r="15840" spans="1:12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  <c r="L15840">
        <f t="shared" si="247"/>
        <v>0.97</v>
      </c>
    </row>
    <row r="15841" spans="1:12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  <c r="L15841">
        <f t="shared" si="247"/>
        <v>0.97</v>
      </c>
    </row>
    <row r="15842" spans="1:12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  <c r="L15842">
        <f t="shared" si="247"/>
        <v>0.94</v>
      </c>
    </row>
    <row r="15843" spans="1:12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  <c r="L15843">
        <f t="shared" si="247"/>
        <v>0.97</v>
      </c>
    </row>
    <row r="15844" spans="1:12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  <c r="L15844">
        <f t="shared" si="247"/>
        <v>0.97</v>
      </c>
    </row>
    <row r="15845" spans="1:12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  <c r="L15845">
        <f t="shared" si="247"/>
        <v>0.97</v>
      </c>
    </row>
    <row r="15846" spans="1:12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100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  <c r="L15846">
        <f t="shared" si="247"/>
        <v>1</v>
      </c>
    </row>
    <row r="15847" spans="1:12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  <c r="L15847">
        <f t="shared" si="247"/>
        <v>0.94</v>
      </c>
    </row>
    <row r="15848" spans="1:12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  <c r="L15848">
        <f t="shared" si="247"/>
        <v>0.91</v>
      </c>
    </row>
    <row r="15849" spans="1:12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  <c r="L15849">
        <f t="shared" si="247"/>
        <v>0.88</v>
      </c>
    </row>
    <row r="15850" spans="1:12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  <c r="L15850">
        <f t="shared" si="247"/>
        <v>0.88</v>
      </c>
    </row>
    <row r="15851" spans="1:12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  <c r="L15851">
        <f t="shared" si="247"/>
        <v>0.91</v>
      </c>
    </row>
    <row r="15852" spans="1:12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  <c r="L15852">
        <f t="shared" si="247"/>
        <v>0.91</v>
      </c>
    </row>
    <row r="15853" spans="1:12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  <c r="L15853">
        <f t="shared" si="247"/>
        <v>0.88</v>
      </c>
    </row>
    <row r="15854" spans="1:12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  <c r="L15854">
        <f t="shared" si="247"/>
        <v>0.94</v>
      </c>
    </row>
    <row r="15855" spans="1:12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  <c r="L15855">
        <f t="shared" si="247"/>
        <v>0.94</v>
      </c>
    </row>
    <row r="15856" spans="1:12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  <c r="L15856">
        <f t="shared" si="247"/>
        <v>0.94</v>
      </c>
    </row>
    <row r="15857" spans="1:12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100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  <c r="L15857">
        <f t="shared" si="247"/>
        <v>1</v>
      </c>
    </row>
    <row r="15858" spans="1:12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  <c r="L15858">
        <f t="shared" si="247"/>
        <v>0.97</v>
      </c>
    </row>
    <row r="15859" spans="1:12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  <c r="L15859">
        <f t="shared" si="247"/>
        <v>0.94</v>
      </c>
    </row>
    <row r="15860" spans="1:12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  <c r="L15860">
        <f t="shared" si="247"/>
        <v>0.97</v>
      </c>
    </row>
    <row r="15861" spans="1:12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  <c r="L15861">
        <f t="shared" si="247"/>
        <v>0.97</v>
      </c>
    </row>
    <row r="15862" spans="1:12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  <c r="L15862">
        <f t="shared" si="247"/>
        <v>0.94</v>
      </c>
    </row>
    <row r="15863" spans="1:12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100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  <c r="L15863">
        <f t="shared" si="247"/>
        <v>1</v>
      </c>
    </row>
    <row r="15864" spans="1:12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100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  <c r="L15864">
        <f t="shared" si="247"/>
        <v>1</v>
      </c>
    </row>
    <row r="15865" spans="1:12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  <c r="L15865">
        <f t="shared" si="247"/>
        <v>0.97</v>
      </c>
    </row>
    <row r="15866" spans="1:12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  <c r="L15866">
        <f t="shared" si="247"/>
        <v>0.94</v>
      </c>
    </row>
    <row r="15867" spans="1:12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  <c r="L15867">
        <f t="shared" si="247"/>
        <v>0.97</v>
      </c>
    </row>
    <row r="15868" spans="1:12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  <c r="L15868">
        <f t="shared" si="247"/>
        <v>0.88</v>
      </c>
    </row>
    <row r="15869" spans="1:12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74.5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  <c r="L15869">
        <f t="shared" si="247"/>
        <v>0.745</v>
      </c>
    </row>
    <row r="15870" spans="1:12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70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  <c r="L15870">
        <f t="shared" si="247"/>
        <v>0.7</v>
      </c>
    </row>
    <row r="15871" spans="1:12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  <c r="L15871">
        <f t="shared" si="247"/>
        <v>0.73</v>
      </c>
    </row>
    <row r="15872" spans="1:12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70.5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  <c r="L15872">
        <f t="shared" si="247"/>
        <v>0.70499999999999996</v>
      </c>
    </row>
    <row r="15873" spans="1:12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74.5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  <c r="L15873">
        <f t="shared" si="247"/>
        <v>0.745</v>
      </c>
    </row>
    <row r="15874" spans="1:12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79.5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  <c r="L15874">
        <f t="shared" si="247"/>
        <v>0.79500000000000004</v>
      </c>
    </row>
    <row r="15875" spans="1:12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  <c r="L15875">
        <f t="shared" ref="L15875:L15938" si="248">F15875/100</f>
        <v>0.85</v>
      </c>
    </row>
    <row r="15876" spans="1:12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  <c r="L15876">
        <f t="shared" si="248"/>
        <v>0.88</v>
      </c>
    </row>
    <row r="15877" spans="1:12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  <c r="L15877">
        <f t="shared" si="248"/>
        <v>0.91</v>
      </c>
    </row>
    <row r="15878" spans="1:12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  <c r="L15878">
        <f t="shared" si="248"/>
        <v>0.94</v>
      </c>
    </row>
    <row r="15879" spans="1:12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  <c r="L15879">
        <f t="shared" si="248"/>
        <v>0.94</v>
      </c>
    </row>
    <row r="15880" spans="1:12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  <c r="L15880">
        <f t="shared" si="248"/>
        <v>0.94</v>
      </c>
    </row>
    <row r="15881" spans="1:12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100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  <c r="L15881">
        <f t="shared" si="248"/>
        <v>1</v>
      </c>
    </row>
    <row r="15882" spans="1:12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  <c r="L15882">
        <f t="shared" si="248"/>
        <v>0.97</v>
      </c>
    </row>
    <row r="15883" spans="1:12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  <c r="L15883">
        <f t="shared" si="248"/>
        <v>0.94</v>
      </c>
    </row>
    <row r="15884" spans="1:12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  <c r="L15884">
        <f t="shared" si="248"/>
        <v>0.97</v>
      </c>
    </row>
    <row r="15885" spans="1:12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100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  <c r="L15885">
        <f t="shared" si="248"/>
        <v>1</v>
      </c>
    </row>
    <row r="15886" spans="1:12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  <c r="L15886">
        <f t="shared" si="248"/>
        <v>0.97</v>
      </c>
    </row>
    <row r="15887" spans="1:12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  <c r="L15887">
        <f t="shared" si="248"/>
        <v>0.94</v>
      </c>
    </row>
    <row r="15888" spans="1:12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  <c r="L15888">
        <f t="shared" si="248"/>
        <v>0.94</v>
      </c>
    </row>
    <row r="15889" spans="1:12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  <c r="L15889">
        <f t="shared" si="248"/>
        <v>0.94</v>
      </c>
    </row>
    <row r="15890" spans="1:12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100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  <c r="L15890">
        <f t="shared" si="248"/>
        <v>1</v>
      </c>
    </row>
    <row r="15891" spans="1:12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  <c r="L15891">
        <f t="shared" si="248"/>
        <v>0.94</v>
      </c>
    </row>
    <row r="15892" spans="1:12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  <c r="L15892">
        <f t="shared" si="248"/>
        <v>0.88</v>
      </c>
    </row>
    <row r="15893" spans="1:12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  <c r="L15893">
        <f t="shared" si="248"/>
        <v>0.82</v>
      </c>
    </row>
    <row r="15894" spans="1:12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  <c r="L15894">
        <f t="shared" si="248"/>
        <v>0.82</v>
      </c>
    </row>
    <row r="15895" spans="1:12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  <c r="L15895">
        <f t="shared" si="248"/>
        <v>0.82</v>
      </c>
    </row>
    <row r="15896" spans="1:12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  <c r="L15896">
        <f t="shared" si="248"/>
        <v>0.88</v>
      </c>
    </row>
    <row r="15897" spans="1:12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  <c r="L15897">
        <f t="shared" si="248"/>
        <v>0.82</v>
      </c>
    </row>
    <row r="15898" spans="1:12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79.5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  <c r="L15898">
        <f t="shared" si="248"/>
        <v>0.79500000000000004</v>
      </c>
    </row>
    <row r="15899" spans="1:12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  <c r="L15899">
        <f t="shared" si="248"/>
        <v>0.77</v>
      </c>
    </row>
    <row r="15900" spans="1:12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69.5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  <c r="L15900">
        <f t="shared" si="248"/>
        <v>0.69499999999999995</v>
      </c>
    </row>
    <row r="15901" spans="1:12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  <c r="L15901">
        <f t="shared" si="248"/>
        <v>0.71</v>
      </c>
    </row>
    <row r="15902" spans="1:12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  <c r="L15902">
        <f t="shared" si="248"/>
        <v>0.71</v>
      </c>
    </row>
    <row r="15903" spans="1:12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  <c r="L15903">
        <f t="shared" si="248"/>
        <v>0.71</v>
      </c>
    </row>
    <row r="15904" spans="1:12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73.5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  <c r="L15904">
        <f t="shared" si="248"/>
        <v>0.73499999999999999</v>
      </c>
    </row>
    <row r="15905" spans="1:12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  <c r="L15905">
        <f t="shared" si="248"/>
        <v>0.81</v>
      </c>
    </row>
    <row r="15906" spans="1:12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  <c r="L15906">
        <f t="shared" si="248"/>
        <v>0.81</v>
      </c>
    </row>
    <row r="15907" spans="1:12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  <c r="L15907">
        <f t="shared" si="248"/>
        <v>0.87</v>
      </c>
    </row>
    <row r="15908" spans="1:12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  <c r="L15908">
        <f t="shared" si="248"/>
        <v>0.87</v>
      </c>
    </row>
    <row r="15909" spans="1:12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  <c r="L15909">
        <f t="shared" si="248"/>
        <v>0.84</v>
      </c>
    </row>
    <row r="15910" spans="1:12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  <c r="L15910">
        <f t="shared" si="248"/>
        <v>0.81</v>
      </c>
    </row>
    <row r="15911" spans="1:12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78.5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  <c r="L15911">
        <f t="shared" si="248"/>
        <v>0.78500000000000003</v>
      </c>
    </row>
    <row r="15912" spans="1:12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78.5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  <c r="L15912">
        <f t="shared" si="248"/>
        <v>0.78500000000000003</v>
      </c>
    </row>
    <row r="15913" spans="1:12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73.5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  <c r="L15913">
        <f t="shared" si="248"/>
        <v>0.73499999999999999</v>
      </c>
    </row>
    <row r="15914" spans="1:12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  <c r="L15914">
        <f t="shared" si="248"/>
        <v>0.71</v>
      </c>
    </row>
    <row r="15915" spans="1:12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66.5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  <c r="L15915">
        <f t="shared" si="248"/>
        <v>0.66500000000000004</v>
      </c>
    </row>
    <row r="15916" spans="1:12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60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  <c r="L15916">
        <f t="shared" si="248"/>
        <v>0.6</v>
      </c>
    </row>
    <row r="15917" spans="1:12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56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  <c r="L15917">
        <f t="shared" si="248"/>
        <v>0.56000000000000005</v>
      </c>
    </row>
    <row r="15918" spans="1:12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50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  <c r="L15918">
        <f t="shared" si="248"/>
        <v>0.5</v>
      </c>
    </row>
    <row r="15919" spans="1:12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50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  <c r="L15919">
        <f t="shared" si="248"/>
        <v>0.5</v>
      </c>
    </row>
    <row r="15920" spans="1:12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50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  <c r="L15920">
        <f t="shared" si="248"/>
        <v>0.5</v>
      </c>
    </row>
    <row r="15921" spans="1:12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56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  <c r="L15921">
        <f t="shared" si="248"/>
        <v>0.56000000000000005</v>
      </c>
    </row>
    <row r="15922" spans="1:12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  <c r="L15922">
        <f t="shared" si="248"/>
        <v>0.62</v>
      </c>
    </row>
    <row r="15923" spans="1:12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  <c r="L15923">
        <f t="shared" si="248"/>
        <v>0.64</v>
      </c>
    </row>
    <row r="15924" spans="1:12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  <c r="L15924">
        <f t="shared" si="248"/>
        <v>0.66</v>
      </c>
    </row>
    <row r="15925" spans="1:12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  <c r="L15925">
        <f t="shared" si="248"/>
        <v>0.71</v>
      </c>
    </row>
    <row r="15926" spans="1:12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73.5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  <c r="L15926">
        <f t="shared" si="248"/>
        <v>0.73499999999999999</v>
      </c>
    </row>
    <row r="15927" spans="1:12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78.5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  <c r="L15927">
        <f t="shared" si="248"/>
        <v>0.78500000000000003</v>
      </c>
    </row>
    <row r="15928" spans="1:12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  <c r="L15928">
        <f t="shared" si="248"/>
        <v>0.81</v>
      </c>
    </row>
    <row r="15929" spans="1:12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78.5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  <c r="L15929">
        <f t="shared" si="248"/>
        <v>0.78500000000000003</v>
      </c>
    </row>
    <row r="15930" spans="1:12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  <c r="L15930">
        <f t="shared" si="248"/>
        <v>0.84</v>
      </c>
    </row>
    <row r="15931" spans="1:12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  <c r="L15931">
        <f t="shared" si="248"/>
        <v>0.81</v>
      </c>
    </row>
    <row r="15932" spans="1:12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  <c r="L15932">
        <f t="shared" si="248"/>
        <v>0.81</v>
      </c>
    </row>
    <row r="15933" spans="1:12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  <c r="L15933">
        <f t="shared" si="248"/>
        <v>0.81</v>
      </c>
    </row>
    <row r="15934" spans="1:12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  <c r="L15934">
        <f t="shared" si="248"/>
        <v>0.84</v>
      </c>
    </row>
    <row r="15935" spans="1:12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  <c r="L15935">
        <f t="shared" si="248"/>
        <v>0.87</v>
      </c>
    </row>
    <row r="15936" spans="1:12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  <c r="L15936">
        <f t="shared" si="248"/>
        <v>0.87</v>
      </c>
    </row>
    <row r="15937" spans="1:12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  <c r="L15937">
        <f t="shared" si="248"/>
        <v>0.81</v>
      </c>
    </row>
    <row r="15938" spans="1:12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78.5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  <c r="L15938">
        <f t="shared" si="248"/>
        <v>0.78500000000000003</v>
      </c>
    </row>
    <row r="15939" spans="1:12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68.5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  <c r="L15939">
        <f t="shared" ref="L15939:L16002" si="249">F15939/100</f>
        <v>0.68500000000000005</v>
      </c>
    </row>
    <row r="15940" spans="1:12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58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  <c r="L15940">
        <f t="shared" si="249"/>
        <v>0.57999999999999996</v>
      </c>
    </row>
    <row r="15941" spans="1:12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  <c r="L15941">
        <f t="shared" si="249"/>
        <v>0.52</v>
      </c>
    </row>
    <row r="15942" spans="1:12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52.5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  <c r="L15942">
        <f t="shared" si="249"/>
        <v>0.52500000000000002</v>
      </c>
    </row>
    <row r="15943" spans="1:12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  <c r="L15943">
        <f t="shared" si="249"/>
        <v>0.54</v>
      </c>
    </row>
    <row r="15944" spans="1:12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58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  <c r="L15944">
        <f t="shared" si="249"/>
        <v>0.57999999999999996</v>
      </c>
    </row>
    <row r="15945" spans="1:12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60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  <c r="L15945">
        <f t="shared" si="249"/>
        <v>0.6</v>
      </c>
    </row>
    <row r="15946" spans="1:12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62.5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  <c r="L15946">
        <f t="shared" si="249"/>
        <v>0.625</v>
      </c>
    </row>
    <row r="15947" spans="1:12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  <c r="L15947">
        <f t="shared" si="249"/>
        <v>0.67</v>
      </c>
    </row>
    <row r="15948" spans="1:12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  <c r="L15948">
        <f t="shared" si="249"/>
        <v>0.71</v>
      </c>
    </row>
    <row r="15949" spans="1:12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  <c r="L15949">
        <f t="shared" si="249"/>
        <v>0.71</v>
      </c>
    </row>
    <row r="15950" spans="1:12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  <c r="L15950">
        <f t="shared" si="249"/>
        <v>0.76</v>
      </c>
    </row>
    <row r="15951" spans="1:12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  <c r="L15951">
        <f t="shared" si="249"/>
        <v>0.76</v>
      </c>
    </row>
    <row r="15952" spans="1:12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  <c r="L15952">
        <f t="shared" si="249"/>
        <v>0.79</v>
      </c>
    </row>
    <row r="15953" spans="1:12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  <c r="L15953">
        <f t="shared" si="249"/>
        <v>0.79</v>
      </c>
    </row>
    <row r="15954" spans="1:12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  <c r="L15954">
        <f t="shared" si="249"/>
        <v>0.79</v>
      </c>
    </row>
    <row r="15955" spans="1:12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  <c r="L15955">
        <f t="shared" si="249"/>
        <v>0.76</v>
      </c>
    </row>
    <row r="15956" spans="1:12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  <c r="L15956">
        <f t="shared" si="249"/>
        <v>0.76</v>
      </c>
    </row>
    <row r="15957" spans="1:12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  <c r="L15957">
        <f t="shared" si="249"/>
        <v>0.76</v>
      </c>
    </row>
    <row r="15958" spans="1:12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  <c r="L15958">
        <f t="shared" si="249"/>
        <v>0.76</v>
      </c>
    </row>
    <row r="15959" spans="1:12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  <c r="L15959">
        <f t="shared" si="249"/>
        <v>0.76</v>
      </c>
    </row>
    <row r="15960" spans="1:12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  <c r="L15960">
        <f t="shared" si="249"/>
        <v>0.71</v>
      </c>
    </row>
    <row r="15961" spans="1:12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  <c r="L15961">
        <f t="shared" si="249"/>
        <v>0.71</v>
      </c>
    </row>
    <row r="15962" spans="1:12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71.5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  <c r="L15962">
        <f t="shared" si="249"/>
        <v>0.71499999999999997</v>
      </c>
    </row>
    <row r="15963" spans="1:12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  <c r="L15963">
        <f t="shared" si="249"/>
        <v>0.72</v>
      </c>
    </row>
    <row r="15964" spans="1:12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  <c r="L15964">
        <f t="shared" si="249"/>
        <v>0.72</v>
      </c>
    </row>
    <row r="15965" spans="1:12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  <c r="L15965">
        <f t="shared" si="249"/>
        <v>0.77</v>
      </c>
    </row>
    <row r="15966" spans="1:12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  <c r="L15966">
        <f t="shared" si="249"/>
        <v>0.82</v>
      </c>
    </row>
    <row r="15967" spans="1:12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  <c r="L15967">
        <f t="shared" si="249"/>
        <v>0.88</v>
      </c>
    </row>
    <row r="15968" spans="1:12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84.5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  <c r="L15968">
        <f t="shared" si="249"/>
        <v>0.84499999999999997</v>
      </c>
    </row>
    <row r="15969" spans="1:12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84.5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  <c r="L15969">
        <f t="shared" si="249"/>
        <v>0.84499999999999997</v>
      </c>
    </row>
    <row r="15970" spans="1:12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  <c r="L15970">
        <f t="shared" si="249"/>
        <v>0.87</v>
      </c>
    </row>
    <row r="15971" spans="1:12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  <c r="L15971">
        <f t="shared" si="249"/>
        <v>0.87</v>
      </c>
    </row>
    <row r="15972" spans="1:12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  <c r="L15972">
        <f t="shared" si="249"/>
        <v>0.91</v>
      </c>
    </row>
    <row r="15973" spans="1:12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84.5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  <c r="L15973">
        <f t="shared" si="249"/>
        <v>0.84499999999999997</v>
      </c>
    </row>
    <row r="15974" spans="1:12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  <c r="L15974">
        <f t="shared" si="249"/>
        <v>0.87</v>
      </c>
    </row>
    <row r="15975" spans="1:12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  <c r="L15975">
        <f t="shared" si="249"/>
        <v>0.82</v>
      </c>
    </row>
    <row r="15976" spans="1:12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  <c r="L15976">
        <f t="shared" si="249"/>
        <v>0.87</v>
      </c>
    </row>
    <row r="15977" spans="1:12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  <c r="L15977">
        <f t="shared" si="249"/>
        <v>0.87</v>
      </c>
    </row>
    <row r="15978" spans="1:12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  <c r="L15978">
        <f t="shared" si="249"/>
        <v>0.87</v>
      </c>
    </row>
    <row r="15979" spans="1:12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  <c r="L15979">
        <f t="shared" si="249"/>
        <v>0.93</v>
      </c>
    </row>
    <row r="15980" spans="1:12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90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  <c r="L15980">
        <f t="shared" si="249"/>
        <v>0.9</v>
      </c>
    </row>
    <row r="15981" spans="1:12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  <c r="L15981">
        <f t="shared" si="249"/>
        <v>0.87</v>
      </c>
    </row>
    <row r="15982" spans="1:12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90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  <c r="L15982">
        <f t="shared" si="249"/>
        <v>0.9</v>
      </c>
    </row>
    <row r="15983" spans="1:12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  <c r="L15983">
        <f t="shared" si="249"/>
        <v>0.84</v>
      </c>
    </row>
    <row r="15984" spans="1:12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78.5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  <c r="L15984">
        <f t="shared" si="249"/>
        <v>0.78500000000000003</v>
      </c>
    </row>
    <row r="15985" spans="1:12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  <c r="L15985">
        <f t="shared" si="249"/>
        <v>0.84</v>
      </c>
    </row>
    <row r="15986" spans="1:12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  <c r="L15986">
        <f t="shared" si="249"/>
        <v>0.81</v>
      </c>
    </row>
    <row r="15987" spans="1:12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  <c r="L15987">
        <f t="shared" si="249"/>
        <v>0.82</v>
      </c>
    </row>
    <row r="15988" spans="1:12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  <c r="L15988">
        <f t="shared" si="249"/>
        <v>0.79</v>
      </c>
    </row>
    <row r="15989" spans="1:12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68.5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  <c r="L15989">
        <f t="shared" si="249"/>
        <v>0.68500000000000005</v>
      </c>
    </row>
    <row r="15990" spans="1:12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60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  <c r="L15990">
        <f t="shared" si="249"/>
        <v>0.6</v>
      </c>
    </row>
    <row r="15991" spans="1:12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58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  <c r="L15991">
        <f t="shared" si="249"/>
        <v>0.57999999999999996</v>
      </c>
    </row>
    <row r="15992" spans="1:12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58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  <c r="L15992">
        <f t="shared" si="249"/>
        <v>0.57999999999999996</v>
      </c>
    </row>
    <row r="15993" spans="1:12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58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  <c r="L15993">
        <f t="shared" si="249"/>
        <v>0.57999999999999996</v>
      </c>
    </row>
    <row r="15994" spans="1:12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  <c r="L15994">
        <f t="shared" si="249"/>
        <v>0.62</v>
      </c>
    </row>
    <row r="15995" spans="1:12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  <c r="L15995">
        <f t="shared" si="249"/>
        <v>0.62</v>
      </c>
    </row>
    <row r="15996" spans="1:12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  <c r="L15996">
        <f t="shared" si="249"/>
        <v>0.66</v>
      </c>
    </row>
    <row r="15997" spans="1:12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68.5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  <c r="L15997">
        <f t="shared" si="249"/>
        <v>0.68500000000000005</v>
      </c>
    </row>
    <row r="15998" spans="1:12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  <c r="L15998">
        <f t="shared" si="249"/>
        <v>0.71</v>
      </c>
    </row>
    <row r="15999" spans="1:12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  <c r="L15999">
        <f t="shared" si="249"/>
        <v>0.71</v>
      </c>
    </row>
    <row r="16000" spans="1:12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70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  <c r="L16000">
        <f t="shared" si="249"/>
        <v>0.7</v>
      </c>
    </row>
    <row r="16001" spans="1:12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70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  <c r="L16001">
        <f t="shared" si="249"/>
        <v>0.7</v>
      </c>
    </row>
    <row r="16002" spans="1:12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  <c r="L16002">
        <f t="shared" si="249"/>
        <v>0.68</v>
      </c>
    </row>
    <row r="16003" spans="1:12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72.5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  <c r="L16003">
        <f t="shared" ref="L16003:L16066" si="250">F16003/100</f>
        <v>0.72499999999999998</v>
      </c>
    </row>
    <row r="16004" spans="1:12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70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  <c r="L16004">
        <f t="shared" si="250"/>
        <v>0.7</v>
      </c>
    </row>
    <row r="16005" spans="1:12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72.5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  <c r="L16005">
        <f t="shared" si="250"/>
        <v>0.72499999999999998</v>
      </c>
    </row>
    <row r="16006" spans="1:12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70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  <c r="L16006">
        <f t="shared" si="250"/>
        <v>0.7</v>
      </c>
    </row>
    <row r="16007" spans="1:12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70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  <c r="L16007">
        <f t="shared" si="250"/>
        <v>0.7</v>
      </c>
    </row>
    <row r="16008" spans="1:12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  <c r="L16008">
        <f t="shared" si="250"/>
        <v>0.75</v>
      </c>
    </row>
    <row r="16009" spans="1:12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72.5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  <c r="L16009">
        <f t="shared" si="250"/>
        <v>0.72499999999999998</v>
      </c>
    </row>
    <row r="16010" spans="1:12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70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  <c r="L16010">
        <f t="shared" si="250"/>
        <v>0.7</v>
      </c>
    </row>
    <row r="16011" spans="1:12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  <c r="L16011">
        <f t="shared" si="250"/>
        <v>0.66</v>
      </c>
    </row>
    <row r="16012" spans="1:12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63.5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  <c r="L16012">
        <f t="shared" si="250"/>
        <v>0.63500000000000001</v>
      </c>
    </row>
    <row r="16013" spans="1:12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  <c r="L16013">
        <f t="shared" si="250"/>
        <v>0.62</v>
      </c>
    </row>
    <row r="16014" spans="1:12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  <c r="L16014">
        <f t="shared" si="250"/>
        <v>0.64</v>
      </c>
    </row>
    <row r="16015" spans="1:12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  <c r="L16015">
        <f t="shared" si="250"/>
        <v>0.62</v>
      </c>
    </row>
    <row r="16016" spans="1:12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  <c r="L16016">
        <f t="shared" si="250"/>
        <v>0.76</v>
      </c>
    </row>
    <row r="16017" spans="1:12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90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  <c r="L16017">
        <f t="shared" si="250"/>
        <v>0.9</v>
      </c>
    </row>
    <row r="16018" spans="1:12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  <c r="L16018">
        <f t="shared" si="250"/>
        <v>0.87</v>
      </c>
    </row>
    <row r="16019" spans="1:12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  <c r="L16019">
        <f t="shared" si="250"/>
        <v>0.87</v>
      </c>
    </row>
    <row r="16020" spans="1:12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  <c r="L16020">
        <f t="shared" si="250"/>
        <v>0.81</v>
      </c>
    </row>
    <row r="16021" spans="1:12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  <c r="L16021">
        <f t="shared" si="250"/>
        <v>0.81</v>
      </c>
    </row>
    <row r="16022" spans="1:12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  <c r="L16022">
        <f t="shared" si="250"/>
        <v>0.81</v>
      </c>
    </row>
    <row r="16023" spans="1:12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  <c r="L16023">
        <f t="shared" si="250"/>
        <v>0.81</v>
      </c>
    </row>
    <row r="16024" spans="1:12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  <c r="L16024">
        <f t="shared" si="250"/>
        <v>0.81</v>
      </c>
    </row>
    <row r="16025" spans="1:12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  <c r="L16025">
        <f t="shared" si="250"/>
        <v>0.81</v>
      </c>
    </row>
    <row r="16026" spans="1:12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  <c r="L16026">
        <f t="shared" si="250"/>
        <v>0.81</v>
      </c>
    </row>
    <row r="16027" spans="1:12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  <c r="L16027">
        <f t="shared" si="250"/>
        <v>0.81</v>
      </c>
    </row>
    <row r="16028" spans="1:12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  <c r="L16028">
        <f t="shared" si="250"/>
        <v>0.81</v>
      </c>
    </row>
    <row r="16029" spans="1:12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  <c r="L16029">
        <f t="shared" si="250"/>
        <v>0.81</v>
      </c>
    </row>
    <row r="16030" spans="1:12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  <c r="L16030">
        <f t="shared" si="250"/>
        <v>0.81</v>
      </c>
    </row>
    <row r="16031" spans="1:12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  <c r="L16031">
        <f t="shared" si="250"/>
        <v>0.81</v>
      </c>
    </row>
    <row r="16032" spans="1:12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  <c r="L16032">
        <f t="shared" si="250"/>
        <v>0.81</v>
      </c>
    </row>
    <row r="16033" spans="1:12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78.5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  <c r="L16033">
        <f t="shared" si="250"/>
        <v>0.78500000000000003</v>
      </c>
    </row>
    <row r="16034" spans="1:12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73.5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  <c r="L16034">
        <f t="shared" si="250"/>
        <v>0.73499999999999999</v>
      </c>
    </row>
    <row r="16035" spans="1:12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  <c r="L16035">
        <f t="shared" si="250"/>
        <v>0.71</v>
      </c>
    </row>
    <row r="16036" spans="1:12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  <c r="L16036">
        <f t="shared" si="250"/>
        <v>0.66</v>
      </c>
    </row>
    <row r="16037" spans="1:12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68.5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  <c r="L16037">
        <f t="shared" si="250"/>
        <v>0.68500000000000005</v>
      </c>
    </row>
    <row r="16038" spans="1:12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  <c r="L16038">
        <f t="shared" si="250"/>
        <v>0.66</v>
      </c>
    </row>
    <row r="16039" spans="1:12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68.5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  <c r="L16039">
        <f t="shared" si="250"/>
        <v>0.68500000000000005</v>
      </c>
    </row>
    <row r="16040" spans="1:12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  <c r="L16040">
        <f t="shared" si="250"/>
        <v>0.71</v>
      </c>
    </row>
    <row r="16041" spans="1:12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68.5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  <c r="L16041">
        <f t="shared" si="250"/>
        <v>0.68500000000000005</v>
      </c>
    </row>
    <row r="16042" spans="1:12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73.5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  <c r="L16042">
        <f t="shared" si="250"/>
        <v>0.73499999999999999</v>
      </c>
    </row>
    <row r="16043" spans="1:12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  <c r="L16043">
        <f t="shared" si="250"/>
        <v>0.76</v>
      </c>
    </row>
    <row r="16044" spans="1:12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78.5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  <c r="L16044">
        <f t="shared" si="250"/>
        <v>0.78500000000000003</v>
      </c>
    </row>
    <row r="16045" spans="1:12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  <c r="L16045">
        <f t="shared" si="250"/>
        <v>0.81</v>
      </c>
    </row>
    <row r="16046" spans="1:12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  <c r="L16046">
        <f t="shared" si="250"/>
        <v>0.81</v>
      </c>
    </row>
    <row r="16047" spans="1:12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  <c r="L16047">
        <f t="shared" si="250"/>
        <v>0.84</v>
      </c>
    </row>
    <row r="16048" spans="1:12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  <c r="L16048">
        <f t="shared" si="250"/>
        <v>0.84</v>
      </c>
    </row>
    <row r="16049" spans="1:12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  <c r="L16049">
        <f t="shared" si="250"/>
        <v>0.81</v>
      </c>
    </row>
    <row r="16050" spans="1:12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  <c r="L16050">
        <f t="shared" si="250"/>
        <v>0.87</v>
      </c>
    </row>
    <row r="16051" spans="1:12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  <c r="L16051">
        <f t="shared" si="250"/>
        <v>0.81</v>
      </c>
    </row>
    <row r="16052" spans="1:12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  <c r="L16052">
        <f t="shared" si="250"/>
        <v>0.87</v>
      </c>
    </row>
    <row r="16053" spans="1:12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  <c r="L16053">
        <f t="shared" si="250"/>
        <v>0.84</v>
      </c>
    </row>
    <row r="16054" spans="1:12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  <c r="L16054">
        <f t="shared" si="250"/>
        <v>0.81</v>
      </c>
    </row>
    <row r="16055" spans="1:12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  <c r="L16055">
        <f t="shared" si="250"/>
        <v>0.81</v>
      </c>
    </row>
    <row r="16056" spans="1:12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  <c r="L16056">
        <f t="shared" si="250"/>
        <v>0.84</v>
      </c>
    </row>
    <row r="16057" spans="1:12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  <c r="L16057">
        <f t="shared" si="250"/>
        <v>0.81</v>
      </c>
    </row>
    <row r="16058" spans="1:12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  <c r="L16058">
        <f t="shared" si="250"/>
        <v>0.75</v>
      </c>
    </row>
    <row r="16059" spans="1:12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70.5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  <c r="L16059">
        <f t="shared" si="250"/>
        <v>0.70499999999999996</v>
      </c>
    </row>
    <row r="16060" spans="1:12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68.5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  <c r="L16060">
        <f t="shared" si="250"/>
        <v>0.68500000000000005</v>
      </c>
    </row>
    <row r="16061" spans="1:12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68.5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  <c r="L16061">
        <f t="shared" si="250"/>
        <v>0.68500000000000005</v>
      </c>
    </row>
    <row r="16062" spans="1:12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61.5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  <c r="L16062">
        <f t="shared" si="250"/>
        <v>0.61499999999999999</v>
      </c>
    </row>
    <row r="16063" spans="1:12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  <c r="L16063">
        <f t="shared" si="250"/>
        <v>0.59</v>
      </c>
    </row>
    <row r="16064" spans="1:12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  <c r="L16064">
        <f t="shared" si="250"/>
        <v>0.66</v>
      </c>
    </row>
    <row r="16065" spans="1:12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  <c r="L16065">
        <f t="shared" si="250"/>
        <v>0.66</v>
      </c>
    </row>
    <row r="16066" spans="1:12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  <c r="L16066">
        <f t="shared" si="250"/>
        <v>0.66</v>
      </c>
    </row>
    <row r="16067" spans="1:12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  <c r="L16067">
        <f t="shared" ref="L16067:L16130" si="251">F16067/100</f>
        <v>0.66</v>
      </c>
    </row>
    <row r="16068" spans="1:12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  <c r="L16068">
        <f t="shared" si="251"/>
        <v>0.68</v>
      </c>
    </row>
    <row r="16069" spans="1:12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  <c r="L16069">
        <f t="shared" si="251"/>
        <v>0.68</v>
      </c>
    </row>
    <row r="16070" spans="1:12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  <c r="L16070">
        <f t="shared" si="251"/>
        <v>0.68</v>
      </c>
    </row>
    <row r="16071" spans="1:12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  <c r="L16071">
        <f t="shared" si="251"/>
        <v>0.73</v>
      </c>
    </row>
    <row r="16072" spans="1:12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  <c r="L16072">
        <f t="shared" si="251"/>
        <v>0.84</v>
      </c>
    </row>
    <row r="16073" spans="1:12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  <c r="L16073">
        <f t="shared" si="251"/>
        <v>0.87</v>
      </c>
    </row>
    <row r="16074" spans="1:12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  <c r="L16074">
        <f t="shared" si="251"/>
        <v>0.93</v>
      </c>
    </row>
    <row r="16075" spans="1:12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  <c r="L16075">
        <f t="shared" si="251"/>
        <v>0.93</v>
      </c>
    </row>
    <row r="16076" spans="1:12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  <c r="L16076">
        <f t="shared" si="251"/>
        <v>0.93</v>
      </c>
    </row>
    <row r="16077" spans="1:12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  <c r="L16077">
        <f t="shared" si="251"/>
        <v>0.93</v>
      </c>
    </row>
    <row r="16078" spans="1:12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  <c r="L16078">
        <f t="shared" si="251"/>
        <v>0.93</v>
      </c>
    </row>
    <row r="16079" spans="1:12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  <c r="L16079">
        <f t="shared" si="251"/>
        <v>0.93</v>
      </c>
    </row>
    <row r="16080" spans="1:12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  <c r="L16080">
        <f t="shared" si="251"/>
        <v>0.93</v>
      </c>
    </row>
    <row r="16081" spans="1:12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  <c r="L16081">
        <f t="shared" si="251"/>
        <v>0.93</v>
      </c>
    </row>
    <row r="16082" spans="1:12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  <c r="L16082">
        <f t="shared" si="251"/>
        <v>0.93</v>
      </c>
    </row>
    <row r="16083" spans="1:12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  <c r="L16083">
        <f t="shared" si="251"/>
        <v>0.93</v>
      </c>
    </row>
    <row r="16084" spans="1:12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84.5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  <c r="L16084">
        <f t="shared" si="251"/>
        <v>0.84499999999999997</v>
      </c>
    </row>
    <row r="16085" spans="1:12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  <c r="L16085">
        <f t="shared" si="251"/>
        <v>0.82</v>
      </c>
    </row>
    <row r="16086" spans="1:12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76.5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  <c r="L16086">
        <f t="shared" si="251"/>
        <v>0.76500000000000001</v>
      </c>
    </row>
    <row r="16087" spans="1:12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  <c r="L16087">
        <f t="shared" si="251"/>
        <v>0.71</v>
      </c>
    </row>
    <row r="16088" spans="1:12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  <c r="L16088">
        <f t="shared" si="251"/>
        <v>0.76</v>
      </c>
    </row>
    <row r="16089" spans="1:12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73.5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  <c r="L16089">
        <f t="shared" si="251"/>
        <v>0.73499999999999999</v>
      </c>
    </row>
    <row r="16090" spans="1:12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  <c r="L16090">
        <f t="shared" si="251"/>
        <v>0.76</v>
      </c>
    </row>
    <row r="16091" spans="1:12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  <c r="L16091">
        <f t="shared" si="251"/>
        <v>0.76</v>
      </c>
    </row>
    <row r="16092" spans="1:12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  <c r="L16092">
        <f t="shared" si="251"/>
        <v>0.82</v>
      </c>
    </row>
    <row r="16093" spans="1:12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  <c r="L16093">
        <f t="shared" si="251"/>
        <v>0.82</v>
      </c>
    </row>
    <row r="16094" spans="1:12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  <c r="L16094">
        <f t="shared" si="251"/>
        <v>0.82</v>
      </c>
    </row>
    <row r="16095" spans="1:12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84.5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  <c r="L16095">
        <f t="shared" si="251"/>
        <v>0.84499999999999997</v>
      </c>
    </row>
    <row r="16096" spans="1:12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  <c r="L16096">
        <f t="shared" si="251"/>
        <v>0.84</v>
      </c>
    </row>
    <row r="16097" spans="1:12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  <c r="L16097">
        <f t="shared" si="251"/>
        <v>0.87</v>
      </c>
    </row>
    <row r="16098" spans="1:12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  <c r="L16098">
        <f t="shared" si="251"/>
        <v>0.87</v>
      </c>
    </row>
    <row r="16099" spans="1:12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  <c r="L16099">
        <f t="shared" si="251"/>
        <v>0.87</v>
      </c>
    </row>
    <row r="16100" spans="1:12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  <c r="L16100">
        <f t="shared" si="251"/>
        <v>0.87</v>
      </c>
    </row>
    <row r="16101" spans="1:12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  <c r="L16101">
        <f t="shared" si="251"/>
        <v>0.87</v>
      </c>
    </row>
    <row r="16102" spans="1:12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  <c r="L16102">
        <f t="shared" si="251"/>
        <v>0.87</v>
      </c>
    </row>
    <row r="16103" spans="1:12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  <c r="L16103">
        <f t="shared" si="251"/>
        <v>0.87</v>
      </c>
    </row>
    <row r="16104" spans="1:12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  <c r="L16104">
        <f t="shared" si="251"/>
        <v>0.84</v>
      </c>
    </row>
    <row r="16105" spans="1:12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84.5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  <c r="L16105">
        <f t="shared" si="251"/>
        <v>0.84499999999999997</v>
      </c>
    </row>
    <row r="16106" spans="1:12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  <c r="L16106">
        <f t="shared" si="251"/>
        <v>0.87</v>
      </c>
    </row>
    <row r="16107" spans="1:12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  <c r="L16107">
        <f t="shared" si="251"/>
        <v>0.82</v>
      </c>
    </row>
    <row r="16108" spans="1:12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  <c r="L16108">
        <f t="shared" si="251"/>
        <v>0.74</v>
      </c>
    </row>
    <row r="16109" spans="1:12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  <c r="L16109">
        <f t="shared" si="251"/>
        <v>0.72</v>
      </c>
    </row>
    <row r="16110" spans="1:12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  <c r="L16110">
        <f t="shared" si="251"/>
        <v>0.67</v>
      </c>
    </row>
    <row r="16111" spans="1:12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  <c r="L16111">
        <f t="shared" si="251"/>
        <v>0.67</v>
      </c>
    </row>
    <row r="16112" spans="1:12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  <c r="L16112">
        <f t="shared" si="251"/>
        <v>0.69</v>
      </c>
    </row>
    <row r="16113" spans="1:12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  <c r="L16113">
        <f t="shared" si="251"/>
        <v>0.71</v>
      </c>
    </row>
    <row r="16114" spans="1:12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  <c r="L16114">
        <f t="shared" si="251"/>
        <v>0.69</v>
      </c>
    </row>
    <row r="16115" spans="1:12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73.5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  <c r="L16115">
        <f t="shared" si="251"/>
        <v>0.73499999999999999</v>
      </c>
    </row>
    <row r="16116" spans="1:12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73.5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  <c r="L16116">
        <f t="shared" si="251"/>
        <v>0.73499999999999999</v>
      </c>
    </row>
    <row r="16117" spans="1:12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  <c r="L16117">
        <f t="shared" si="251"/>
        <v>0.76</v>
      </c>
    </row>
    <row r="16118" spans="1:12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  <c r="L16118">
        <f t="shared" si="251"/>
        <v>0.76</v>
      </c>
    </row>
    <row r="16119" spans="1:12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  <c r="L16119">
        <f t="shared" si="251"/>
        <v>0.76</v>
      </c>
    </row>
    <row r="16120" spans="1:12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78.5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  <c r="L16120">
        <f t="shared" si="251"/>
        <v>0.78500000000000003</v>
      </c>
    </row>
    <row r="16121" spans="1:12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78.5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  <c r="L16121">
        <f t="shared" si="251"/>
        <v>0.78500000000000003</v>
      </c>
    </row>
    <row r="16122" spans="1:12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  <c r="L16122">
        <f t="shared" si="251"/>
        <v>0.76</v>
      </c>
    </row>
    <row r="16123" spans="1:12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  <c r="L16123">
        <f t="shared" si="251"/>
        <v>0.81</v>
      </c>
    </row>
    <row r="16124" spans="1:12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  <c r="L16124">
        <f t="shared" si="251"/>
        <v>0.81</v>
      </c>
    </row>
    <row r="16125" spans="1:12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  <c r="L16125">
        <f t="shared" si="251"/>
        <v>0.81</v>
      </c>
    </row>
    <row r="16126" spans="1:12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  <c r="L16126">
        <f t="shared" si="251"/>
        <v>0.81</v>
      </c>
    </row>
    <row r="16127" spans="1:12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  <c r="L16127">
        <f t="shared" si="251"/>
        <v>0.87</v>
      </c>
    </row>
    <row r="16128" spans="1:12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  <c r="L16128">
        <f t="shared" si="251"/>
        <v>0.87</v>
      </c>
    </row>
    <row r="16129" spans="1:12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  <c r="L16129">
        <f t="shared" si="251"/>
        <v>0.84</v>
      </c>
    </row>
    <row r="16130" spans="1:12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78.5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  <c r="L16130">
        <f t="shared" si="251"/>
        <v>0.78500000000000003</v>
      </c>
    </row>
    <row r="16131" spans="1:12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73.5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  <c r="L16131">
        <f t="shared" ref="L16131:L16194" si="252">F16131/100</f>
        <v>0.73499999999999999</v>
      </c>
    </row>
    <row r="16132" spans="1:12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  <c r="L16132">
        <f t="shared" si="252"/>
        <v>0.64</v>
      </c>
    </row>
    <row r="16133" spans="1:12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58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  <c r="L16133">
        <f t="shared" si="252"/>
        <v>0.57999999999999996</v>
      </c>
    </row>
    <row r="16134" spans="1:12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  <c r="L16134">
        <f t="shared" si="252"/>
        <v>0.52</v>
      </c>
    </row>
    <row r="16135" spans="1:12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58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  <c r="L16135">
        <f t="shared" si="252"/>
        <v>0.57999999999999996</v>
      </c>
    </row>
    <row r="16136" spans="1:12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58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  <c r="L16136">
        <f t="shared" si="252"/>
        <v>0.57999999999999996</v>
      </c>
    </row>
    <row r="16137" spans="1:12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  <c r="L16137">
        <f t="shared" si="252"/>
        <v>0.64</v>
      </c>
    </row>
    <row r="16138" spans="1:12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  <c r="L16138">
        <f t="shared" si="252"/>
        <v>0.71</v>
      </c>
    </row>
    <row r="16139" spans="1:12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73.5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  <c r="L16139">
        <f t="shared" si="252"/>
        <v>0.73499999999999999</v>
      </c>
    </row>
    <row r="16140" spans="1:12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73.5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  <c r="L16140">
        <f t="shared" si="252"/>
        <v>0.73499999999999999</v>
      </c>
    </row>
    <row r="16141" spans="1:12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  <c r="L16141">
        <f t="shared" si="252"/>
        <v>0.76</v>
      </c>
    </row>
    <row r="16142" spans="1:12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  <c r="L16142">
        <f t="shared" si="252"/>
        <v>0.81</v>
      </c>
    </row>
    <row r="16143" spans="1:12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  <c r="L16143">
        <f t="shared" si="252"/>
        <v>0.81</v>
      </c>
    </row>
    <row r="16144" spans="1:12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  <c r="L16144">
        <f t="shared" si="252"/>
        <v>0.84</v>
      </c>
    </row>
    <row r="16145" spans="1:12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  <c r="L16145">
        <f t="shared" si="252"/>
        <v>0.81</v>
      </c>
    </row>
    <row r="16146" spans="1:12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  <c r="L16146">
        <f t="shared" si="252"/>
        <v>0.81</v>
      </c>
    </row>
    <row r="16147" spans="1:12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  <c r="L16147">
        <f t="shared" si="252"/>
        <v>0.76</v>
      </c>
    </row>
    <row r="16148" spans="1:12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  <c r="L16148">
        <f t="shared" si="252"/>
        <v>0.76</v>
      </c>
    </row>
    <row r="16149" spans="1:12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73.5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  <c r="L16149">
        <f t="shared" si="252"/>
        <v>0.73499999999999999</v>
      </c>
    </row>
    <row r="16150" spans="1:12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73.5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  <c r="L16150">
        <f t="shared" si="252"/>
        <v>0.73499999999999999</v>
      </c>
    </row>
    <row r="16151" spans="1:12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  <c r="L16151">
        <f t="shared" si="252"/>
        <v>0.76</v>
      </c>
    </row>
    <row r="16152" spans="1:12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  <c r="L16152">
        <f t="shared" si="252"/>
        <v>0.79</v>
      </c>
    </row>
    <row r="16153" spans="1:12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  <c r="L16153">
        <f t="shared" si="252"/>
        <v>0.82</v>
      </c>
    </row>
    <row r="16154" spans="1:12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  <c r="L16154">
        <f t="shared" si="252"/>
        <v>0.87</v>
      </c>
    </row>
    <row r="16155" spans="1:12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  <c r="L16155">
        <f t="shared" si="252"/>
        <v>0.87</v>
      </c>
    </row>
    <row r="16156" spans="1:12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  <c r="L16156">
        <f t="shared" si="252"/>
        <v>0.88</v>
      </c>
    </row>
    <row r="16157" spans="1:12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  <c r="L16157">
        <f t="shared" si="252"/>
        <v>0.88</v>
      </c>
    </row>
    <row r="16158" spans="1:12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  <c r="L16158">
        <f t="shared" si="252"/>
        <v>0.94</v>
      </c>
    </row>
    <row r="16159" spans="1:12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  <c r="L16159">
        <f t="shared" si="252"/>
        <v>0.94</v>
      </c>
    </row>
    <row r="16160" spans="1:12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  <c r="L16160">
        <f t="shared" si="252"/>
        <v>0.94</v>
      </c>
    </row>
    <row r="16161" spans="1:12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  <c r="L16161">
        <f t="shared" si="252"/>
        <v>0.94</v>
      </c>
    </row>
    <row r="16162" spans="1:12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  <c r="L16162">
        <f t="shared" si="252"/>
        <v>0.94</v>
      </c>
    </row>
    <row r="16163" spans="1:12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  <c r="L16163">
        <f t="shared" si="252"/>
        <v>0.94</v>
      </c>
    </row>
    <row r="16164" spans="1:12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  <c r="L16164">
        <f t="shared" si="252"/>
        <v>0.94</v>
      </c>
    </row>
    <row r="16165" spans="1:12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  <c r="L16165">
        <f t="shared" si="252"/>
        <v>0.94</v>
      </c>
    </row>
    <row r="16166" spans="1:12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  <c r="L16166">
        <f t="shared" si="252"/>
        <v>0.88</v>
      </c>
    </row>
    <row r="16167" spans="1:12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  <c r="L16167">
        <f t="shared" si="252"/>
        <v>0.88</v>
      </c>
    </row>
    <row r="16168" spans="1:12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  <c r="L16168">
        <f t="shared" si="252"/>
        <v>0.88</v>
      </c>
    </row>
    <row r="16169" spans="1:12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87.5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  <c r="L16169">
        <f t="shared" si="252"/>
        <v>0.875</v>
      </c>
    </row>
    <row r="16170" spans="1:12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  <c r="L16170">
        <f t="shared" si="252"/>
        <v>0.87</v>
      </c>
    </row>
    <row r="16171" spans="1:12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  <c r="L16171">
        <f t="shared" si="252"/>
        <v>0.87</v>
      </c>
    </row>
    <row r="16172" spans="1:12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  <c r="L16172">
        <f t="shared" si="252"/>
        <v>0.87</v>
      </c>
    </row>
    <row r="16173" spans="1:12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  <c r="L16173">
        <f t="shared" si="252"/>
        <v>0.87</v>
      </c>
    </row>
    <row r="16174" spans="1:12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90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  <c r="L16174">
        <f t="shared" si="252"/>
        <v>0.9</v>
      </c>
    </row>
    <row r="16175" spans="1:12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  <c r="L16175">
        <f t="shared" si="252"/>
        <v>0.87</v>
      </c>
    </row>
    <row r="16176" spans="1:12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  <c r="L16176">
        <f t="shared" si="252"/>
        <v>0.87</v>
      </c>
    </row>
    <row r="16177" spans="1:12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84.5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  <c r="L16177">
        <f t="shared" si="252"/>
        <v>0.84499999999999997</v>
      </c>
    </row>
    <row r="16178" spans="1:12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  <c r="L16178">
        <f t="shared" si="252"/>
        <v>0.79</v>
      </c>
    </row>
    <row r="16179" spans="1:12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  <c r="L16179">
        <f t="shared" si="252"/>
        <v>0.79</v>
      </c>
    </row>
    <row r="16180" spans="1:12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  <c r="L16180">
        <f t="shared" si="252"/>
        <v>0.76</v>
      </c>
    </row>
    <row r="16181" spans="1:12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  <c r="L16181">
        <f t="shared" si="252"/>
        <v>0.76</v>
      </c>
    </row>
    <row r="16182" spans="1:12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  <c r="L16182">
        <f t="shared" si="252"/>
        <v>0.74</v>
      </c>
    </row>
    <row r="16183" spans="1:12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  <c r="L16183">
        <f t="shared" si="252"/>
        <v>0.76</v>
      </c>
    </row>
    <row r="16184" spans="1:12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  <c r="L16184">
        <f t="shared" si="252"/>
        <v>0.76</v>
      </c>
    </row>
    <row r="16185" spans="1:12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  <c r="L16185">
        <f t="shared" si="252"/>
        <v>0.82</v>
      </c>
    </row>
    <row r="16186" spans="1:12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  <c r="L16186">
        <f t="shared" si="252"/>
        <v>0.87</v>
      </c>
    </row>
    <row r="16187" spans="1:12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84.5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  <c r="L16187">
        <f t="shared" si="252"/>
        <v>0.84499999999999997</v>
      </c>
    </row>
    <row r="16188" spans="1:12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  <c r="L16188">
        <f t="shared" si="252"/>
        <v>0.82</v>
      </c>
    </row>
    <row r="16189" spans="1:12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  <c r="L16189">
        <f t="shared" si="252"/>
        <v>0.87</v>
      </c>
    </row>
    <row r="16190" spans="1:12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  <c r="L16190">
        <f t="shared" si="252"/>
        <v>0.87</v>
      </c>
    </row>
    <row r="16191" spans="1:12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  <c r="L16191">
        <f t="shared" si="252"/>
        <v>0.87</v>
      </c>
    </row>
    <row r="16192" spans="1:12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  <c r="L16192">
        <f t="shared" si="252"/>
        <v>0.87</v>
      </c>
    </row>
    <row r="16193" spans="1:12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  <c r="L16193">
        <f t="shared" si="252"/>
        <v>0.87</v>
      </c>
    </row>
    <row r="16194" spans="1:12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  <c r="L16194">
        <f t="shared" si="252"/>
        <v>0.87</v>
      </c>
    </row>
    <row r="16195" spans="1:12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  <c r="L16195">
        <f t="shared" ref="L16195:L16258" si="253">F16195/100</f>
        <v>0.87</v>
      </c>
    </row>
    <row r="16196" spans="1:12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  <c r="L16196">
        <f t="shared" si="253"/>
        <v>0.87</v>
      </c>
    </row>
    <row r="16197" spans="1:12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  <c r="L16197">
        <f t="shared" si="253"/>
        <v>0.87</v>
      </c>
    </row>
    <row r="16198" spans="1:12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  <c r="L16198">
        <f t="shared" si="253"/>
        <v>0.79</v>
      </c>
    </row>
    <row r="16199" spans="1:12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  <c r="L16199">
        <f t="shared" si="253"/>
        <v>0.82</v>
      </c>
    </row>
    <row r="16200" spans="1:12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  <c r="L16200">
        <f t="shared" si="253"/>
        <v>0.82</v>
      </c>
    </row>
    <row r="16201" spans="1:12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  <c r="L16201">
        <f t="shared" si="253"/>
        <v>0.85</v>
      </c>
    </row>
    <row r="16202" spans="1:12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  <c r="L16202">
        <f t="shared" si="253"/>
        <v>0.82</v>
      </c>
    </row>
    <row r="16203" spans="1:12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  <c r="L16203">
        <f t="shared" si="253"/>
        <v>0.82</v>
      </c>
    </row>
    <row r="16204" spans="1:12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  <c r="L16204">
        <f t="shared" si="253"/>
        <v>0.85</v>
      </c>
    </row>
    <row r="16205" spans="1:12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  <c r="L16205">
        <f t="shared" si="253"/>
        <v>0.85</v>
      </c>
    </row>
    <row r="16206" spans="1:12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  <c r="L16206">
        <f t="shared" si="253"/>
        <v>0.82</v>
      </c>
    </row>
    <row r="16207" spans="1:12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  <c r="L16207">
        <f t="shared" si="253"/>
        <v>0.82</v>
      </c>
    </row>
    <row r="16208" spans="1:12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  <c r="L16208">
        <f t="shared" si="253"/>
        <v>0.82</v>
      </c>
    </row>
    <row r="16209" spans="1:12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  <c r="L16209">
        <f t="shared" si="253"/>
        <v>0.88</v>
      </c>
    </row>
    <row r="16210" spans="1:12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  <c r="L16210">
        <f t="shared" si="253"/>
        <v>0.88</v>
      </c>
    </row>
    <row r="16211" spans="1:12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  <c r="L16211">
        <f t="shared" si="253"/>
        <v>0.88</v>
      </c>
    </row>
    <row r="16212" spans="1:12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  <c r="L16212">
        <f t="shared" si="253"/>
        <v>0.88</v>
      </c>
    </row>
    <row r="16213" spans="1:12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  <c r="L16213">
        <f t="shared" si="253"/>
        <v>0.88</v>
      </c>
    </row>
    <row r="16214" spans="1:12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  <c r="L16214">
        <f t="shared" si="253"/>
        <v>0.88</v>
      </c>
    </row>
    <row r="16215" spans="1:12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  <c r="L16215">
        <f t="shared" si="253"/>
        <v>0.88</v>
      </c>
    </row>
    <row r="16216" spans="1:12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  <c r="L16216">
        <f t="shared" si="253"/>
        <v>0.88</v>
      </c>
    </row>
    <row r="16217" spans="1:12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  <c r="L16217">
        <f t="shared" si="253"/>
        <v>0.88</v>
      </c>
    </row>
    <row r="16218" spans="1:12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  <c r="L16218">
        <f t="shared" si="253"/>
        <v>0.88</v>
      </c>
    </row>
    <row r="16219" spans="1:12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  <c r="L16219">
        <f t="shared" si="253"/>
        <v>0.88</v>
      </c>
    </row>
    <row r="16220" spans="1:12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  <c r="L16220">
        <f t="shared" si="253"/>
        <v>0.94</v>
      </c>
    </row>
    <row r="16221" spans="1:12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  <c r="L16221">
        <f t="shared" si="253"/>
        <v>0.94</v>
      </c>
    </row>
    <row r="16222" spans="1:12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  <c r="L16222">
        <f t="shared" si="253"/>
        <v>0.94</v>
      </c>
    </row>
    <row r="16223" spans="1:12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  <c r="L16223">
        <f t="shared" si="253"/>
        <v>0.94</v>
      </c>
    </row>
    <row r="16224" spans="1:12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  <c r="L16224">
        <f t="shared" si="253"/>
        <v>0.88</v>
      </c>
    </row>
    <row r="16225" spans="1:12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  <c r="L16225">
        <f t="shared" si="253"/>
        <v>0.85</v>
      </c>
    </row>
    <row r="16226" spans="1:12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  <c r="L16226">
        <f t="shared" si="253"/>
        <v>0.85</v>
      </c>
    </row>
    <row r="16227" spans="1:12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  <c r="L16227">
        <f t="shared" si="253"/>
        <v>0.85</v>
      </c>
    </row>
    <row r="16228" spans="1:12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  <c r="L16228">
        <f t="shared" si="253"/>
        <v>0.83</v>
      </c>
    </row>
    <row r="16229" spans="1:12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80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  <c r="L16229">
        <f t="shared" si="253"/>
        <v>0.8</v>
      </c>
    </row>
    <row r="16230" spans="1:12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  <c r="L16230">
        <f t="shared" si="253"/>
        <v>0.83</v>
      </c>
    </row>
    <row r="16231" spans="1:12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  <c r="L16231">
        <f t="shared" si="253"/>
        <v>0.83</v>
      </c>
    </row>
    <row r="16232" spans="1:12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85.5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  <c r="L16232">
        <f t="shared" si="253"/>
        <v>0.85499999999999998</v>
      </c>
    </row>
    <row r="16233" spans="1:12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  <c r="L16233">
        <f t="shared" si="253"/>
        <v>0.88</v>
      </c>
    </row>
    <row r="16234" spans="1:12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  <c r="L16234">
        <f t="shared" si="253"/>
        <v>0.88</v>
      </c>
    </row>
    <row r="16235" spans="1:12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  <c r="L16235">
        <f t="shared" si="253"/>
        <v>0.88</v>
      </c>
    </row>
    <row r="16236" spans="1:12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  <c r="L16236">
        <f t="shared" si="253"/>
        <v>0.88</v>
      </c>
    </row>
    <row r="16237" spans="1:12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  <c r="L16237">
        <f t="shared" si="253"/>
        <v>0.88</v>
      </c>
    </row>
    <row r="16238" spans="1:12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  <c r="L16238">
        <f t="shared" si="253"/>
        <v>0.88</v>
      </c>
    </row>
    <row r="16239" spans="1:12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  <c r="L16239">
        <f t="shared" si="253"/>
        <v>0.88</v>
      </c>
    </row>
    <row r="16240" spans="1:12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  <c r="L16240">
        <f t="shared" si="253"/>
        <v>0.88</v>
      </c>
    </row>
    <row r="16241" spans="1:12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  <c r="L16241">
        <f t="shared" si="253"/>
        <v>0.88</v>
      </c>
    </row>
    <row r="16242" spans="1:12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  <c r="L16242">
        <f t="shared" si="253"/>
        <v>0.88</v>
      </c>
    </row>
    <row r="16243" spans="1:12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  <c r="L16243">
        <f t="shared" si="253"/>
        <v>0.88</v>
      </c>
    </row>
    <row r="16244" spans="1:12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  <c r="L16244">
        <f t="shared" si="253"/>
        <v>0.88</v>
      </c>
    </row>
    <row r="16245" spans="1:12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  <c r="L16245">
        <f t="shared" si="253"/>
        <v>0.88</v>
      </c>
    </row>
    <row r="16246" spans="1:12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  <c r="L16246">
        <f t="shared" si="253"/>
        <v>0.88</v>
      </c>
    </row>
    <row r="16247" spans="1:12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  <c r="L16247">
        <f t="shared" si="253"/>
        <v>0.85</v>
      </c>
    </row>
    <row r="16248" spans="1:12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  <c r="L16248">
        <f t="shared" si="253"/>
        <v>0.82</v>
      </c>
    </row>
    <row r="16249" spans="1:12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74.5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  <c r="L16249">
        <f t="shared" si="253"/>
        <v>0.745</v>
      </c>
    </row>
    <row r="16250" spans="1:12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69.5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  <c r="L16250">
        <f t="shared" si="253"/>
        <v>0.69499999999999995</v>
      </c>
    </row>
    <row r="16251" spans="1:12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  <c r="L16251">
        <f t="shared" si="253"/>
        <v>0.67</v>
      </c>
    </row>
    <row r="16252" spans="1:12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  <c r="L16252">
        <f t="shared" si="253"/>
        <v>0.67</v>
      </c>
    </row>
    <row r="16253" spans="1:12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69.5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  <c r="L16253">
        <f t="shared" si="253"/>
        <v>0.69499999999999995</v>
      </c>
    </row>
    <row r="16254" spans="1:12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  <c r="L16254">
        <f t="shared" si="253"/>
        <v>0.67</v>
      </c>
    </row>
    <row r="16255" spans="1:12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  <c r="L16255">
        <f t="shared" si="253"/>
        <v>0.67</v>
      </c>
    </row>
    <row r="16256" spans="1:12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  <c r="L16256">
        <f t="shared" si="253"/>
        <v>0.72</v>
      </c>
    </row>
    <row r="16257" spans="1:12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  <c r="L16257">
        <f t="shared" si="253"/>
        <v>0.72</v>
      </c>
    </row>
    <row r="16258" spans="1:12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  <c r="L16258">
        <f t="shared" si="253"/>
        <v>0.88</v>
      </c>
    </row>
    <row r="16259" spans="1:12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  <c r="L16259">
        <f t="shared" ref="L16259:L16322" si="254">F16259/100</f>
        <v>0.88</v>
      </c>
    </row>
    <row r="16260" spans="1:12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  <c r="L16260">
        <f t="shared" si="254"/>
        <v>0.88</v>
      </c>
    </row>
    <row r="16261" spans="1:12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  <c r="L16261">
        <f t="shared" si="254"/>
        <v>0.82</v>
      </c>
    </row>
    <row r="16262" spans="1:12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  <c r="L16262">
        <f t="shared" si="254"/>
        <v>0.82</v>
      </c>
    </row>
    <row r="16263" spans="1:12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79.5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  <c r="L16263">
        <f t="shared" si="254"/>
        <v>0.79500000000000004</v>
      </c>
    </row>
    <row r="16264" spans="1:12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  <c r="L16264">
        <f t="shared" si="254"/>
        <v>0.76</v>
      </c>
    </row>
    <row r="16265" spans="1:12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  <c r="L16265">
        <f t="shared" si="254"/>
        <v>0.82</v>
      </c>
    </row>
    <row r="16266" spans="1:12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  <c r="L16266">
        <f t="shared" si="254"/>
        <v>0.82</v>
      </c>
    </row>
    <row r="16267" spans="1:12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76.5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  <c r="L16267">
        <f t="shared" si="254"/>
        <v>0.76500000000000001</v>
      </c>
    </row>
    <row r="16268" spans="1:12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  <c r="L16268">
        <f t="shared" si="254"/>
        <v>0.76</v>
      </c>
    </row>
    <row r="16269" spans="1:12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  <c r="L16269">
        <f t="shared" si="254"/>
        <v>0.79</v>
      </c>
    </row>
    <row r="16270" spans="1:12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73.5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  <c r="L16270">
        <f t="shared" si="254"/>
        <v>0.73499999999999999</v>
      </c>
    </row>
    <row r="16271" spans="1:12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  <c r="L16271">
        <f t="shared" si="254"/>
        <v>0.71</v>
      </c>
    </row>
    <row r="16272" spans="1:12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  <c r="L16272">
        <f t="shared" si="254"/>
        <v>0.71</v>
      </c>
    </row>
    <row r="16273" spans="1:12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  <c r="L16273">
        <f t="shared" si="254"/>
        <v>0.67</v>
      </c>
    </row>
    <row r="16274" spans="1:12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  <c r="L16274">
        <f t="shared" si="254"/>
        <v>0.71</v>
      </c>
    </row>
    <row r="16275" spans="1:12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74.5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  <c r="L16275">
        <f t="shared" si="254"/>
        <v>0.745</v>
      </c>
    </row>
    <row r="16276" spans="1:12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69.5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  <c r="L16276">
        <f t="shared" si="254"/>
        <v>0.69499999999999995</v>
      </c>
    </row>
    <row r="16277" spans="1:12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  <c r="L16277">
        <f t="shared" si="254"/>
        <v>0.63</v>
      </c>
    </row>
    <row r="16278" spans="1:12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  <c r="L16278">
        <f t="shared" si="254"/>
        <v>0.67</v>
      </c>
    </row>
    <row r="16279" spans="1:12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  <c r="L16279">
        <f t="shared" si="254"/>
        <v>0.65</v>
      </c>
    </row>
    <row r="16280" spans="1:12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  <c r="L16280">
        <f t="shared" si="254"/>
        <v>0.67</v>
      </c>
    </row>
    <row r="16281" spans="1:12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  <c r="L16281">
        <f t="shared" si="254"/>
        <v>0.67</v>
      </c>
    </row>
    <row r="16282" spans="1:12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  <c r="L16282">
        <f t="shared" si="254"/>
        <v>0.67</v>
      </c>
    </row>
    <row r="16283" spans="1:12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  <c r="L16283">
        <f t="shared" si="254"/>
        <v>0.67</v>
      </c>
    </row>
    <row r="16284" spans="1:12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  <c r="L16284">
        <f t="shared" si="254"/>
        <v>0.64</v>
      </c>
    </row>
    <row r="16285" spans="1:12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  <c r="L16285">
        <f t="shared" si="254"/>
        <v>0.66</v>
      </c>
    </row>
    <row r="16286" spans="1:12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  <c r="L16286">
        <f t="shared" si="254"/>
        <v>0.66</v>
      </c>
    </row>
    <row r="16287" spans="1:12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  <c r="L16287">
        <f t="shared" si="254"/>
        <v>0.66</v>
      </c>
    </row>
    <row r="16288" spans="1:12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  <c r="L16288">
        <f t="shared" si="254"/>
        <v>0.71</v>
      </c>
    </row>
    <row r="16289" spans="1:12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73.5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  <c r="L16289">
        <f t="shared" si="254"/>
        <v>0.73499999999999999</v>
      </c>
    </row>
    <row r="16290" spans="1:12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78.5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  <c r="L16290">
        <f t="shared" si="254"/>
        <v>0.78500000000000003</v>
      </c>
    </row>
    <row r="16291" spans="1:12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  <c r="L16291">
        <f t="shared" si="254"/>
        <v>0.76</v>
      </c>
    </row>
    <row r="16292" spans="1:12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78.5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  <c r="L16292">
        <f t="shared" si="254"/>
        <v>0.78500000000000003</v>
      </c>
    </row>
    <row r="16293" spans="1:12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  <c r="L16293">
        <f t="shared" si="254"/>
        <v>0.81</v>
      </c>
    </row>
    <row r="16294" spans="1:12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  <c r="L16294">
        <f t="shared" si="254"/>
        <v>0.76</v>
      </c>
    </row>
    <row r="16295" spans="1:12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  <c r="L16295">
        <f t="shared" si="254"/>
        <v>0.76</v>
      </c>
    </row>
    <row r="16296" spans="1:12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  <c r="L16296">
        <f t="shared" si="254"/>
        <v>0.76</v>
      </c>
    </row>
    <row r="16297" spans="1:12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73.5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  <c r="L16297">
        <f t="shared" si="254"/>
        <v>0.73499999999999999</v>
      </c>
    </row>
    <row r="16298" spans="1:12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  <c r="L16298">
        <f t="shared" si="254"/>
        <v>0.66</v>
      </c>
    </row>
    <row r="16299" spans="1:12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  <c r="L16299">
        <f t="shared" si="254"/>
        <v>0.66</v>
      </c>
    </row>
    <row r="16300" spans="1:12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61.5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  <c r="L16300">
        <f t="shared" si="254"/>
        <v>0.61499999999999999</v>
      </c>
    </row>
    <row r="16301" spans="1:12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  <c r="L16301">
        <f t="shared" si="254"/>
        <v>0.62</v>
      </c>
    </row>
    <row r="16302" spans="1:12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  <c r="L16302">
        <f t="shared" si="254"/>
        <v>0.64</v>
      </c>
    </row>
    <row r="16303" spans="1:12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  <c r="L16303">
        <f t="shared" si="254"/>
        <v>0.64</v>
      </c>
    </row>
    <row r="16304" spans="1:12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  <c r="L16304">
        <f t="shared" si="254"/>
        <v>0.71</v>
      </c>
    </row>
    <row r="16305" spans="1:12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73.5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  <c r="L16305">
        <f t="shared" si="254"/>
        <v>0.73499999999999999</v>
      </c>
    </row>
    <row r="16306" spans="1:12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  <c r="L16306">
        <f t="shared" si="254"/>
        <v>0.71</v>
      </c>
    </row>
    <row r="16307" spans="1:12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  <c r="L16307">
        <f t="shared" si="254"/>
        <v>0.71</v>
      </c>
    </row>
    <row r="16308" spans="1:12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  <c r="L16308">
        <f t="shared" si="254"/>
        <v>0.71</v>
      </c>
    </row>
    <row r="16309" spans="1:12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  <c r="L16309">
        <f t="shared" si="254"/>
        <v>0.71</v>
      </c>
    </row>
    <row r="16310" spans="1:12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  <c r="L16310">
        <f t="shared" si="254"/>
        <v>0.76</v>
      </c>
    </row>
    <row r="16311" spans="1:12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  <c r="L16311">
        <f t="shared" si="254"/>
        <v>0.76</v>
      </c>
    </row>
    <row r="16312" spans="1:12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78.5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  <c r="L16312">
        <f t="shared" si="254"/>
        <v>0.78500000000000003</v>
      </c>
    </row>
    <row r="16313" spans="1:12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  <c r="L16313">
        <f t="shared" si="254"/>
        <v>0.81</v>
      </c>
    </row>
    <row r="16314" spans="1:12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  <c r="L16314">
        <f t="shared" si="254"/>
        <v>0.84</v>
      </c>
    </row>
    <row r="16315" spans="1:12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  <c r="L16315">
        <f t="shared" si="254"/>
        <v>0.84</v>
      </c>
    </row>
    <row r="16316" spans="1:12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  <c r="L16316">
        <f t="shared" si="254"/>
        <v>0.81</v>
      </c>
    </row>
    <row r="16317" spans="1:12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  <c r="L16317">
        <f t="shared" si="254"/>
        <v>0.81</v>
      </c>
    </row>
    <row r="16318" spans="1:12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  <c r="L16318">
        <f t="shared" si="254"/>
        <v>0.81</v>
      </c>
    </row>
    <row r="16319" spans="1:12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  <c r="L16319">
        <f t="shared" si="254"/>
        <v>0.81</v>
      </c>
    </row>
    <row r="16320" spans="1:12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  <c r="L16320">
        <f t="shared" si="254"/>
        <v>0.84</v>
      </c>
    </row>
    <row r="16321" spans="1:12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  <c r="L16321">
        <f t="shared" si="254"/>
        <v>0.81</v>
      </c>
    </row>
    <row r="16322" spans="1:12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73.5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  <c r="L16322">
        <f t="shared" si="254"/>
        <v>0.73499999999999999</v>
      </c>
    </row>
    <row r="16323" spans="1:12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68.5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  <c r="L16323">
        <f t="shared" ref="L16323:L16386" si="255">F16323/100</f>
        <v>0.68500000000000005</v>
      </c>
    </row>
    <row r="16324" spans="1:12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  <c r="L16324">
        <f t="shared" si="255"/>
        <v>0.66</v>
      </c>
    </row>
    <row r="16325" spans="1:12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  <c r="L16325">
        <f t="shared" si="255"/>
        <v>0.64</v>
      </c>
    </row>
    <row r="16326" spans="1:12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  <c r="L16326">
        <f t="shared" si="255"/>
        <v>0.62</v>
      </c>
    </row>
    <row r="16327" spans="1:12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  <c r="L16327">
        <f t="shared" si="255"/>
        <v>0.66</v>
      </c>
    </row>
    <row r="16328" spans="1:12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78.5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  <c r="L16328">
        <f t="shared" si="255"/>
        <v>0.78500000000000003</v>
      </c>
    </row>
    <row r="16329" spans="1:12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  <c r="L16329">
        <f t="shared" si="255"/>
        <v>0.81</v>
      </c>
    </row>
    <row r="16330" spans="1:12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  <c r="L16330">
        <f t="shared" si="255"/>
        <v>0.84</v>
      </c>
    </row>
    <row r="16331" spans="1:12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  <c r="L16331">
        <f t="shared" si="255"/>
        <v>0.87</v>
      </c>
    </row>
    <row r="16332" spans="1:12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90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  <c r="L16332">
        <f t="shared" si="255"/>
        <v>0.9</v>
      </c>
    </row>
    <row r="16333" spans="1:12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  <c r="L16333">
        <f t="shared" si="255"/>
        <v>0.93</v>
      </c>
    </row>
    <row r="16334" spans="1:12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  <c r="L16334">
        <f t="shared" si="255"/>
        <v>0.93</v>
      </c>
    </row>
    <row r="16335" spans="1:12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90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  <c r="L16335">
        <f t="shared" si="255"/>
        <v>0.9</v>
      </c>
    </row>
    <row r="16336" spans="1:12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84.5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  <c r="L16336">
        <f t="shared" si="255"/>
        <v>0.84499999999999997</v>
      </c>
    </row>
    <row r="16337" spans="1:12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  <c r="L16337">
        <f t="shared" si="255"/>
        <v>0.87</v>
      </c>
    </row>
    <row r="16338" spans="1:12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  <c r="L16338">
        <f t="shared" si="255"/>
        <v>0.93</v>
      </c>
    </row>
    <row r="16339" spans="1:12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  <c r="L16339">
        <f t="shared" si="255"/>
        <v>0.87</v>
      </c>
    </row>
    <row r="16340" spans="1:12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90.5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  <c r="L16340">
        <f t="shared" si="255"/>
        <v>0.90500000000000003</v>
      </c>
    </row>
    <row r="16341" spans="1:12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  <c r="L16341">
        <f t="shared" si="255"/>
        <v>0.91</v>
      </c>
    </row>
    <row r="16342" spans="1:12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  <c r="L16342">
        <f t="shared" si="255"/>
        <v>0.94</v>
      </c>
    </row>
    <row r="16343" spans="1:12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  <c r="L16343">
        <f t="shared" si="255"/>
        <v>0.97</v>
      </c>
    </row>
    <row r="16344" spans="1:12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  <c r="L16344">
        <f t="shared" si="255"/>
        <v>0.87</v>
      </c>
    </row>
    <row r="16345" spans="1:12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  <c r="L16345">
        <f t="shared" si="255"/>
        <v>0.87</v>
      </c>
    </row>
    <row r="16346" spans="1:12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  <c r="L16346">
        <f t="shared" si="255"/>
        <v>0.87</v>
      </c>
    </row>
    <row r="16347" spans="1:12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81.5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  <c r="L16347">
        <f t="shared" si="255"/>
        <v>0.81499999999999995</v>
      </c>
    </row>
    <row r="16348" spans="1:12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  <c r="L16348">
        <f t="shared" si="255"/>
        <v>0.81</v>
      </c>
    </row>
    <row r="16349" spans="1:12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  <c r="L16349">
        <f t="shared" si="255"/>
        <v>0.81</v>
      </c>
    </row>
    <row r="16350" spans="1:12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  <c r="L16350">
        <f t="shared" si="255"/>
        <v>0.81</v>
      </c>
    </row>
    <row r="16351" spans="1:12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78.5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  <c r="L16351">
        <f t="shared" si="255"/>
        <v>0.78500000000000003</v>
      </c>
    </row>
    <row r="16352" spans="1:12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  <c r="L16352">
        <f t="shared" si="255"/>
        <v>0.76</v>
      </c>
    </row>
    <row r="16353" spans="1:12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  <c r="L16353">
        <f t="shared" si="255"/>
        <v>0.76</v>
      </c>
    </row>
    <row r="16354" spans="1:12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78.5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  <c r="L16354">
        <f t="shared" si="255"/>
        <v>0.78500000000000003</v>
      </c>
    </row>
    <row r="16355" spans="1:12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  <c r="L16355">
        <f t="shared" si="255"/>
        <v>0.76</v>
      </c>
    </row>
    <row r="16356" spans="1:12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78.5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  <c r="L16356">
        <f t="shared" si="255"/>
        <v>0.78500000000000003</v>
      </c>
    </row>
    <row r="16357" spans="1:12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  <c r="L16357">
        <f t="shared" si="255"/>
        <v>0.87</v>
      </c>
    </row>
    <row r="16358" spans="1:12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  <c r="L16358">
        <f t="shared" si="255"/>
        <v>0.87</v>
      </c>
    </row>
    <row r="16359" spans="1:12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  <c r="L16359">
        <f t="shared" si="255"/>
        <v>0.93</v>
      </c>
    </row>
    <row r="16360" spans="1:12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  <c r="L16360">
        <f t="shared" si="255"/>
        <v>0.93</v>
      </c>
    </row>
    <row r="16361" spans="1:12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  <c r="L16361">
        <f t="shared" si="255"/>
        <v>0.93</v>
      </c>
    </row>
    <row r="16362" spans="1:12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  <c r="L16362">
        <f t="shared" si="255"/>
        <v>0.93</v>
      </c>
    </row>
    <row r="16363" spans="1:12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  <c r="L16363">
        <f t="shared" si="255"/>
        <v>0.93</v>
      </c>
    </row>
    <row r="16364" spans="1:12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90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  <c r="L16364">
        <f t="shared" si="255"/>
        <v>0.9</v>
      </c>
    </row>
    <row r="16365" spans="1:12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  <c r="L16365">
        <f t="shared" si="255"/>
        <v>0.93</v>
      </c>
    </row>
    <row r="16366" spans="1:12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  <c r="L16366">
        <f t="shared" si="255"/>
        <v>0.93</v>
      </c>
    </row>
    <row r="16367" spans="1:12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  <c r="L16367">
        <f t="shared" si="255"/>
        <v>0.93</v>
      </c>
    </row>
    <row r="16368" spans="1:12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93.5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  <c r="L16368">
        <f t="shared" si="255"/>
        <v>0.93500000000000005</v>
      </c>
    </row>
    <row r="16369" spans="1:12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  <c r="L16369">
        <f t="shared" si="255"/>
        <v>0.97</v>
      </c>
    </row>
    <row r="16370" spans="1:12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  <c r="L16370">
        <f t="shared" si="255"/>
        <v>0.91</v>
      </c>
    </row>
    <row r="16371" spans="1:12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  <c r="L16371">
        <f t="shared" si="255"/>
        <v>0.94</v>
      </c>
    </row>
    <row r="16372" spans="1:12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  <c r="L16372">
        <f t="shared" si="255"/>
        <v>0.88</v>
      </c>
    </row>
    <row r="16373" spans="1:12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  <c r="L16373">
        <f t="shared" si="255"/>
        <v>0.88</v>
      </c>
    </row>
    <row r="16374" spans="1:12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  <c r="L16374">
        <f t="shared" si="255"/>
        <v>0.67</v>
      </c>
    </row>
    <row r="16375" spans="1:12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74.5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  <c r="L16375">
        <f t="shared" si="255"/>
        <v>0.745</v>
      </c>
    </row>
    <row r="16376" spans="1:12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  <c r="L16376">
        <f t="shared" si="255"/>
        <v>0.77</v>
      </c>
    </row>
    <row r="16377" spans="1:12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74.5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  <c r="L16377">
        <f t="shared" si="255"/>
        <v>0.745</v>
      </c>
    </row>
    <row r="16378" spans="1:12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  <c r="L16378">
        <f t="shared" si="255"/>
        <v>0.77</v>
      </c>
    </row>
    <row r="16379" spans="1:12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79.5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  <c r="L16379">
        <f t="shared" si="255"/>
        <v>0.79500000000000004</v>
      </c>
    </row>
    <row r="16380" spans="1:12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  <c r="L16380">
        <f t="shared" si="255"/>
        <v>0.82</v>
      </c>
    </row>
    <row r="16381" spans="1:12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  <c r="L16381">
        <f t="shared" si="255"/>
        <v>0.88</v>
      </c>
    </row>
    <row r="16382" spans="1:12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  <c r="L16382">
        <f t="shared" si="255"/>
        <v>0.85</v>
      </c>
    </row>
    <row r="16383" spans="1:12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  <c r="L16383">
        <f t="shared" si="255"/>
        <v>0.77</v>
      </c>
    </row>
    <row r="16384" spans="1:12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74.5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  <c r="L16384">
        <f t="shared" si="255"/>
        <v>0.745</v>
      </c>
    </row>
    <row r="16385" spans="1:12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  <c r="L16385">
        <f t="shared" si="255"/>
        <v>0.74</v>
      </c>
    </row>
    <row r="16386" spans="1:12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84.5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  <c r="L16386">
        <f t="shared" si="255"/>
        <v>0.84499999999999997</v>
      </c>
    </row>
    <row r="16387" spans="1:12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  <c r="L16387">
        <f t="shared" ref="L16387:L16450" si="256">F16387/100</f>
        <v>0.82</v>
      </c>
    </row>
    <row r="16388" spans="1:12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  <c r="L16388">
        <f t="shared" si="256"/>
        <v>0.85</v>
      </c>
    </row>
    <row r="16389" spans="1:12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74.5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  <c r="L16389">
        <f t="shared" si="256"/>
        <v>0.745</v>
      </c>
    </row>
    <row r="16390" spans="1:12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  <c r="L16390">
        <f t="shared" si="256"/>
        <v>0.76</v>
      </c>
    </row>
    <row r="16391" spans="1:12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  <c r="L16391">
        <f t="shared" si="256"/>
        <v>0.72</v>
      </c>
    </row>
    <row r="16392" spans="1:12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69.5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  <c r="L16392">
        <f t="shared" si="256"/>
        <v>0.69499999999999995</v>
      </c>
    </row>
    <row r="16393" spans="1:12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  <c r="L16393">
        <f t="shared" si="256"/>
        <v>0.63</v>
      </c>
    </row>
    <row r="16394" spans="1:12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  <c r="L16394">
        <f t="shared" si="256"/>
        <v>0.63</v>
      </c>
    </row>
    <row r="16395" spans="1:12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  <c r="L16395">
        <f t="shared" si="256"/>
        <v>0.63</v>
      </c>
    </row>
    <row r="16396" spans="1:12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  <c r="L16396">
        <f t="shared" si="256"/>
        <v>0.65</v>
      </c>
    </row>
    <row r="16397" spans="1:12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74.5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  <c r="L16397">
        <f t="shared" si="256"/>
        <v>0.745</v>
      </c>
    </row>
    <row r="16398" spans="1:12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  <c r="L16398">
        <f t="shared" si="256"/>
        <v>0.77</v>
      </c>
    </row>
    <row r="16399" spans="1:12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74.5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  <c r="L16399">
        <f t="shared" si="256"/>
        <v>0.745</v>
      </c>
    </row>
    <row r="16400" spans="1:12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  <c r="L16400">
        <f t="shared" si="256"/>
        <v>0.76</v>
      </c>
    </row>
    <row r="16401" spans="1:12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  <c r="L16401">
        <f t="shared" si="256"/>
        <v>0.76</v>
      </c>
    </row>
    <row r="16402" spans="1:12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  <c r="L16402">
        <f t="shared" si="256"/>
        <v>0.76</v>
      </c>
    </row>
    <row r="16403" spans="1:12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  <c r="L16403">
        <f t="shared" si="256"/>
        <v>0.76</v>
      </c>
    </row>
    <row r="16404" spans="1:12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  <c r="L16404">
        <f t="shared" si="256"/>
        <v>0.79</v>
      </c>
    </row>
    <row r="16405" spans="1:12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  <c r="L16405">
        <f t="shared" si="256"/>
        <v>0.82</v>
      </c>
    </row>
    <row r="16406" spans="1:12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  <c r="L16406">
        <f t="shared" si="256"/>
        <v>0.87</v>
      </c>
    </row>
    <row r="16407" spans="1:12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84.5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  <c r="L16407">
        <f t="shared" si="256"/>
        <v>0.84499999999999997</v>
      </c>
    </row>
    <row r="16408" spans="1:12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  <c r="L16408">
        <f t="shared" si="256"/>
        <v>0.82</v>
      </c>
    </row>
    <row r="16409" spans="1:12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  <c r="L16409">
        <f t="shared" si="256"/>
        <v>0.82</v>
      </c>
    </row>
    <row r="16410" spans="1:12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90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  <c r="L16410">
        <f t="shared" si="256"/>
        <v>0.9</v>
      </c>
    </row>
    <row r="16411" spans="1:12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  <c r="L16411">
        <f t="shared" si="256"/>
        <v>0.93</v>
      </c>
    </row>
    <row r="16412" spans="1:12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90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  <c r="L16412">
        <f t="shared" si="256"/>
        <v>0.9</v>
      </c>
    </row>
    <row r="16413" spans="1:12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  <c r="L16413">
        <f t="shared" si="256"/>
        <v>0.93</v>
      </c>
    </row>
    <row r="16414" spans="1:12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90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  <c r="L16414">
        <f t="shared" si="256"/>
        <v>0.9</v>
      </c>
    </row>
    <row r="16415" spans="1:12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  <c r="L16415">
        <f t="shared" si="256"/>
        <v>0.87</v>
      </c>
    </row>
    <row r="16416" spans="1:12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90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  <c r="L16416">
        <f t="shared" si="256"/>
        <v>0.9</v>
      </c>
    </row>
    <row r="16417" spans="1:12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  <c r="L16417">
        <f t="shared" si="256"/>
        <v>0.82</v>
      </c>
    </row>
    <row r="16418" spans="1:12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84.5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  <c r="L16418">
        <f t="shared" si="256"/>
        <v>0.84499999999999997</v>
      </c>
    </row>
    <row r="16419" spans="1:12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  <c r="L16419">
        <f t="shared" si="256"/>
        <v>0.79</v>
      </c>
    </row>
    <row r="16420" spans="1:12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  <c r="L16420">
        <f t="shared" si="256"/>
        <v>0.74</v>
      </c>
    </row>
    <row r="16421" spans="1:12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  <c r="L16421">
        <f t="shared" si="256"/>
        <v>0.72</v>
      </c>
    </row>
    <row r="16422" spans="1:12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  <c r="L16422">
        <f t="shared" si="256"/>
        <v>0.77</v>
      </c>
    </row>
    <row r="16423" spans="1:12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  <c r="L16423">
        <f t="shared" si="256"/>
        <v>0.77</v>
      </c>
    </row>
    <row r="16424" spans="1:12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  <c r="L16424">
        <f t="shared" si="256"/>
        <v>0.82</v>
      </c>
    </row>
    <row r="16425" spans="1:12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  <c r="L16425">
        <f t="shared" si="256"/>
        <v>0.82</v>
      </c>
    </row>
    <row r="16426" spans="1:12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  <c r="L16426">
        <f t="shared" si="256"/>
        <v>0.82</v>
      </c>
    </row>
    <row r="16427" spans="1:12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  <c r="L16427">
        <f t="shared" si="256"/>
        <v>0.82</v>
      </c>
    </row>
    <row r="16428" spans="1:12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  <c r="L16428">
        <f t="shared" si="256"/>
        <v>0.85</v>
      </c>
    </row>
    <row r="16429" spans="1:12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  <c r="L16429">
        <f t="shared" si="256"/>
        <v>0.88</v>
      </c>
    </row>
    <row r="16430" spans="1:12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  <c r="L16430">
        <f t="shared" si="256"/>
        <v>0.88</v>
      </c>
    </row>
    <row r="16431" spans="1:12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  <c r="L16431">
        <f t="shared" si="256"/>
        <v>0.88</v>
      </c>
    </row>
    <row r="16432" spans="1:12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  <c r="L16432">
        <f t="shared" si="256"/>
        <v>0.82</v>
      </c>
    </row>
    <row r="16433" spans="1:12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  <c r="L16433">
        <f t="shared" si="256"/>
        <v>0.82</v>
      </c>
    </row>
    <row r="16434" spans="1:12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  <c r="L16434">
        <f t="shared" si="256"/>
        <v>0.82</v>
      </c>
    </row>
    <row r="16435" spans="1:12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  <c r="L16435">
        <f t="shared" si="256"/>
        <v>0.82</v>
      </c>
    </row>
    <row r="16436" spans="1:12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  <c r="L16436">
        <f t="shared" si="256"/>
        <v>0.77</v>
      </c>
    </row>
    <row r="16437" spans="1:12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  <c r="L16437">
        <f t="shared" si="256"/>
        <v>0.82</v>
      </c>
    </row>
    <row r="16438" spans="1:12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  <c r="L16438">
        <f t="shared" si="256"/>
        <v>0.85</v>
      </c>
    </row>
    <row r="16439" spans="1:12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  <c r="L16439">
        <f t="shared" si="256"/>
        <v>0.82</v>
      </c>
    </row>
    <row r="16440" spans="1:12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  <c r="L16440">
        <f t="shared" si="256"/>
        <v>0.82</v>
      </c>
    </row>
    <row r="16441" spans="1:12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  <c r="L16441">
        <f t="shared" si="256"/>
        <v>0.77</v>
      </c>
    </row>
    <row r="16442" spans="1:12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  <c r="L16442">
        <f t="shared" si="256"/>
        <v>0.77</v>
      </c>
    </row>
    <row r="16443" spans="1:12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  <c r="L16443">
        <f t="shared" si="256"/>
        <v>0.77</v>
      </c>
    </row>
    <row r="16444" spans="1:12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  <c r="L16444">
        <f t="shared" si="256"/>
        <v>0.77</v>
      </c>
    </row>
    <row r="16445" spans="1:12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  <c r="L16445">
        <f t="shared" si="256"/>
        <v>0.72</v>
      </c>
    </row>
    <row r="16446" spans="1:12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  <c r="L16446">
        <f t="shared" si="256"/>
        <v>0.72</v>
      </c>
    </row>
    <row r="16447" spans="1:12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  <c r="L16447">
        <f t="shared" si="256"/>
        <v>0.71</v>
      </c>
    </row>
    <row r="16448" spans="1:12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  <c r="L16448">
        <f t="shared" si="256"/>
        <v>0.71</v>
      </c>
    </row>
    <row r="16449" spans="1:12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73.5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  <c r="L16449">
        <f t="shared" si="256"/>
        <v>0.73499999999999999</v>
      </c>
    </row>
    <row r="16450" spans="1:12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  <c r="L16450">
        <f t="shared" si="256"/>
        <v>0.76</v>
      </c>
    </row>
    <row r="16451" spans="1:12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  <c r="L16451">
        <f t="shared" ref="L16451:L16514" si="257">F16451/100</f>
        <v>0.76</v>
      </c>
    </row>
    <row r="16452" spans="1:12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73.5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  <c r="L16452">
        <f t="shared" si="257"/>
        <v>0.73499999999999999</v>
      </c>
    </row>
    <row r="16453" spans="1:12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73.5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  <c r="L16453">
        <f t="shared" si="257"/>
        <v>0.73499999999999999</v>
      </c>
    </row>
    <row r="16454" spans="1:12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  <c r="L16454">
        <f t="shared" si="257"/>
        <v>0.76</v>
      </c>
    </row>
    <row r="16455" spans="1:12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  <c r="L16455">
        <f t="shared" si="257"/>
        <v>0.76</v>
      </c>
    </row>
    <row r="16456" spans="1:12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  <c r="L16456">
        <f t="shared" si="257"/>
        <v>0.76</v>
      </c>
    </row>
    <row r="16457" spans="1:12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  <c r="L16457">
        <f t="shared" si="257"/>
        <v>0.81</v>
      </c>
    </row>
    <row r="16458" spans="1:12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78.5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  <c r="L16458">
        <f t="shared" si="257"/>
        <v>0.78500000000000003</v>
      </c>
    </row>
    <row r="16459" spans="1:12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  <c r="L16459">
        <f t="shared" si="257"/>
        <v>0.76</v>
      </c>
    </row>
    <row r="16460" spans="1:12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  <c r="L16460">
        <f t="shared" si="257"/>
        <v>0.76</v>
      </c>
    </row>
    <row r="16461" spans="1:12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  <c r="L16461">
        <f t="shared" si="257"/>
        <v>0.76</v>
      </c>
    </row>
    <row r="16462" spans="1:12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78.5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  <c r="L16462">
        <f t="shared" si="257"/>
        <v>0.78500000000000003</v>
      </c>
    </row>
    <row r="16463" spans="1:12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  <c r="L16463">
        <f t="shared" si="257"/>
        <v>0.71</v>
      </c>
    </row>
    <row r="16464" spans="1:12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  <c r="L16464">
        <f t="shared" si="257"/>
        <v>0.71</v>
      </c>
    </row>
    <row r="16465" spans="1:12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68.5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  <c r="L16465">
        <f t="shared" si="257"/>
        <v>0.68500000000000005</v>
      </c>
    </row>
    <row r="16466" spans="1:12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60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  <c r="L16466">
        <f t="shared" si="257"/>
        <v>0.6</v>
      </c>
    </row>
    <row r="16467" spans="1:12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56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  <c r="L16467">
        <f t="shared" si="257"/>
        <v>0.56000000000000005</v>
      </c>
    </row>
    <row r="16468" spans="1:12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45.5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  <c r="L16468">
        <f t="shared" si="257"/>
        <v>0.45500000000000002</v>
      </c>
    </row>
    <row r="16469" spans="1:12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42.5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  <c r="L16469">
        <f t="shared" si="257"/>
        <v>0.42499999999999999</v>
      </c>
    </row>
    <row r="16470" spans="1:12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48.5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  <c r="L16470">
        <f t="shared" si="257"/>
        <v>0.48499999999999999</v>
      </c>
    </row>
    <row r="16471" spans="1:12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58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  <c r="L16471">
        <f t="shared" si="257"/>
        <v>0.57999999999999996</v>
      </c>
    </row>
    <row r="16472" spans="1:12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66.5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  <c r="L16472">
        <f t="shared" si="257"/>
        <v>0.66500000000000004</v>
      </c>
    </row>
    <row r="16473" spans="1:12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73.5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  <c r="L16473">
        <f t="shared" si="257"/>
        <v>0.73499999999999999</v>
      </c>
    </row>
    <row r="16474" spans="1:12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  <c r="L16474">
        <f t="shared" si="257"/>
        <v>0.76</v>
      </c>
    </row>
    <row r="16475" spans="1:12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78.5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  <c r="L16475">
        <f t="shared" si="257"/>
        <v>0.78500000000000003</v>
      </c>
    </row>
    <row r="16476" spans="1:12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  <c r="L16476">
        <f t="shared" si="257"/>
        <v>0.81</v>
      </c>
    </row>
    <row r="16477" spans="1:12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  <c r="L16477">
        <f t="shared" si="257"/>
        <v>0.81</v>
      </c>
    </row>
    <row r="16478" spans="1:12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  <c r="L16478">
        <f t="shared" si="257"/>
        <v>0.81</v>
      </c>
    </row>
    <row r="16479" spans="1:12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  <c r="L16479">
        <f t="shared" si="257"/>
        <v>0.87</v>
      </c>
    </row>
    <row r="16480" spans="1:12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  <c r="L16480">
        <f t="shared" si="257"/>
        <v>0.87</v>
      </c>
    </row>
    <row r="16481" spans="1:12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  <c r="L16481">
        <f t="shared" si="257"/>
        <v>0.93</v>
      </c>
    </row>
    <row r="16482" spans="1:12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  <c r="L16482">
        <f t="shared" si="257"/>
        <v>0.87</v>
      </c>
    </row>
    <row r="16483" spans="1:12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  <c r="L16483">
        <f t="shared" si="257"/>
        <v>0.87</v>
      </c>
    </row>
    <row r="16484" spans="1:12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  <c r="L16484">
        <f t="shared" si="257"/>
        <v>0.87</v>
      </c>
    </row>
    <row r="16485" spans="1:12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  <c r="L16485">
        <f t="shared" si="257"/>
        <v>0.93</v>
      </c>
    </row>
    <row r="16486" spans="1:12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  <c r="L16486">
        <f t="shared" si="257"/>
        <v>0.93</v>
      </c>
    </row>
    <row r="16487" spans="1:12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  <c r="L16487">
        <f t="shared" si="257"/>
        <v>0.93</v>
      </c>
    </row>
    <row r="16488" spans="1:12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  <c r="L16488">
        <f t="shared" si="257"/>
        <v>0.93</v>
      </c>
    </row>
    <row r="16489" spans="1:12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  <c r="L16489">
        <f t="shared" si="257"/>
        <v>0.87</v>
      </c>
    </row>
    <row r="16490" spans="1:12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  <c r="L16490">
        <f t="shared" si="257"/>
        <v>0.84</v>
      </c>
    </row>
    <row r="16491" spans="1:12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  <c r="L16491">
        <f t="shared" si="257"/>
        <v>0.82</v>
      </c>
    </row>
    <row r="16492" spans="1:12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  <c r="L16492">
        <f t="shared" si="257"/>
        <v>0.79</v>
      </c>
    </row>
    <row r="16493" spans="1:12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  <c r="L16493">
        <f t="shared" si="257"/>
        <v>0.76</v>
      </c>
    </row>
    <row r="16494" spans="1:12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73.5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  <c r="L16494">
        <f t="shared" si="257"/>
        <v>0.73499999999999999</v>
      </c>
    </row>
    <row r="16495" spans="1:12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  <c r="L16495">
        <f t="shared" si="257"/>
        <v>0.76</v>
      </c>
    </row>
    <row r="16496" spans="1:12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  <c r="L16496">
        <f t="shared" si="257"/>
        <v>0.76</v>
      </c>
    </row>
    <row r="16497" spans="1:12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  <c r="L16497">
        <f t="shared" si="257"/>
        <v>0.79</v>
      </c>
    </row>
    <row r="16498" spans="1:12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  <c r="L16498">
        <f t="shared" si="257"/>
        <v>0.82</v>
      </c>
    </row>
    <row r="16499" spans="1:12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84.5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  <c r="L16499">
        <f t="shared" si="257"/>
        <v>0.84499999999999997</v>
      </c>
    </row>
    <row r="16500" spans="1:12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90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  <c r="L16500">
        <f t="shared" si="257"/>
        <v>0.9</v>
      </c>
    </row>
    <row r="16501" spans="1:12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  <c r="L16501">
        <f t="shared" si="257"/>
        <v>0.87</v>
      </c>
    </row>
    <row r="16502" spans="1:12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90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  <c r="L16502">
        <f t="shared" si="257"/>
        <v>0.9</v>
      </c>
    </row>
    <row r="16503" spans="1:12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  <c r="L16503">
        <f t="shared" si="257"/>
        <v>0.93</v>
      </c>
    </row>
    <row r="16504" spans="1:12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  <c r="L16504">
        <f t="shared" si="257"/>
        <v>0.93</v>
      </c>
    </row>
    <row r="16505" spans="1:12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  <c r="L16505">
        <f t="shared" si="257"/>
        <v>0.93</v>
      </c>
    </row>
    <row r="16506" spans="1:12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90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  <c r="L16506">
        <f t="shared" si="257"/>
        <v>0.9</v>
      </c>
    </row>
    <row r="16507" spans="1:12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  <c r="L16507">
        <f t="shared" si="257"/>
        <v>0.93</v>
      </c>
    </row>
    <row r="16508" spans="1:12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  <c r="L16508">
        <f t="shared" si="257"/>
        <v>0.93</v>
      </c>
    </row>
    <row r="16509" spans="1:12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  <c r="L16509">
        <f t="shared" si="257"/>
        <v>0.93</v>
      </c>
    </row>
    <row r="16510" spans="1:12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90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  <c r="L16510">
        <f t="shared" si="257"/>
        <v>0.9</v>
      </c>
    </row>
    <row r="16511" spans="1:12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90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  <c r="L16511">
        <f t="shared" si="257"/>
        <v>0.9</v>
      </c>
    </row>
    <row r="16512" spans="1:12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  <c r="L16512">
        <f t="shared" si="257"/>
        <v>0.82</v>
      </c>
    </row>
    <row r="16513" spans="1:12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  <c r="L16513">
        <f t="shared" si="257"/>
        <v>0.79</v>
      </c>
    </row>
    <row r="16514" spans="1:12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  <c r="L16514">
        <f t="shared" si="257"/>
        <v>0.71</v>
      </c>
    </row>
    <row r="16515" spans="1:12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  <c r="L16515">
        <f t="shared" ref="L16515:L16578" si="258">F16515/100</f>
        <v>0.71</v>
      </c>
    </row>
    <row r="16516" spans="1:12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  <c r="L16516">
        <f t="shared" si="258"/>
        <v>0.66</v>
      </c>
    </row>
    <row r="16517" spans="1:12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  <c r="L16517">
        <f t="shared" si="258"/>
        <v>0.64</v>
      </c>
    </row>
    <row r="16518" spans="1:12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  <c r="L16518">
        <f t="shared" si="258"/>
        <v>0.66</v>
      </c>
    </row>
    <row r="16519" spans="1:12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68.5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  <c r="L16519">
        <f t="shared" si="258"/>
        <v>0.68500000000000005</v>
      </c>
    </row>
    <row r="16520" spans="1:12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  <c r="L16520">
        <f t="shared" si="258"/>
        <v>0.71</v>
      </c>
    </row>
    <row r="16521" spans="1:12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68.5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  <c r="L16521">
        <f t="shared" si="258"/>
        <v>0.68500000000000005</v>
      </c>
    </row>
    <row r="16522" spans="1:12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68.5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  <c r="L16522">
        <f t="shared" si="258"/>
        <v>0.68500000000000005</v>
      </c>
    </row>
    <row r="16523" spans="1:12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73.5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  <c r="L16523">
        <f t="shared" si="258"/>
        <v>0.73499999999999999</v>
      </c>
    </row>
    <row r="16524" spans="1:12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  <c r="L16524">
        <f t="shared" si="258"/>
        <v>0.71</v>
      </c>
    </row>
    <row r="16525" spans="1:12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  <c r="L16525">
        <f t="shared" si="258"/>
        <v>0.71</v>
      </c>
    </row>
    <row r="16526" spans="1:12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73.5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  <c r="L16526">
        <f t="shared" si="258"/>
        <v>0.73499999999999999</v>
      </c>
    </row>
    <row r="16527" spans="1:12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66.5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  <c r="L16527">
        <f t="shared" si="258"/>
        <v>0.66500000000000004</v>
      </c>
    </row>
    <row r="16528" spans="1:12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  <c r="L16528">
        <f t="shared" si="258"/>
        <v>0.62</v>
      </c>
    </row>
    <row r="16529" spans="1:12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  <c r="L16529">
        <f t="shared" si="258"/>
        <v>0.62</v>
      </c>
    </row>
    <row r="16530" spans="1:12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  <c r="L16530">
        <f t="shared" si="258"/>
        <v>0.62</v>
      </c>
    </row>
    <row r="16531" spans="1:12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  <c r="L16531">
        <f t="shared" si="258"/>
        <v>0.62</v>
      </c>
    </row>
    <row r="16532" spans="1:12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  <c r="L16532">
        <f t="shared" si="258"/>
        <v>0.62</v>
      </c>
    </row>
    <row r="16533" spans="1:12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  <c r="L16533">
        <f t="shared" si="258"/>
        <v>0.64</v>
      </c>
    </row>
    <row r="16534" spans="1:12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73.5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  <c r="L16534">
        <f t="shared" si="258"/>
        <v>0.73499999999999999</v>
      </c>
    </row>
    <row r="16535" spans="1:12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73.5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  <c r="L16535">
        <f t="shared" si="258"/>
        <v>0.73499999999999999</v>
      </c>
    </row>
    <row r="16536" spans="1:12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  <c r="L16536">
        <f t="shared" si="258"/>
        <v>0.71</v>
      </c>
    </row>
    <row r="16537" spans="1:12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59.5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  <c r="L16537">
        <f t="shared" si="258"/>
        <v>0.59499999999999997</v>
      </c>
    </row>
    <row r="16538" spans="1:12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  <c r="L16538">
        <f t="shared" si="258"/>
        <v>0.48</v>
      </c>
    </row>
    <row r="16539" spans="1:12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50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  <c r="L16539">
        <f t="shared" si="258"/>
        <v>0.5</v>
      </c>
    </row>
    <row r="16540" spans="1:12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50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  <c r="L16540">
        <f t="shared" si="258"/>
        <v>0.5</v>
      </c>
    </row>
    <row r="16541" spans="1:12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51.5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  <c r="L16541">
        <f t="shared" si="258"/>
        <v>0.51500000000000001</v>
      </c>
    </row>
    <row r="16542" spans="1:12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  <c r="L16542">
        <f t="shared" si="258"/>
        <v>0.53</v>
      </c>
    </row>
    <row r="16543" spans="1:12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59.5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  <c r="L16543">
        <f t="shared" si="258"/>
        <v>0.59499999999999997</v>
      </c>
    </row>
    <row r="16544" spans="1:12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  <c r="L16544">
        <f t="shared" si="258"/>
        <v>0.66</v>
      </c>
    </row>
    <row r="16545" spans="1:12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  <c r="L16545">
        <f t="shared" si="258"/>
        <v>0.71</v>
      </c>
    </row>
    <row r="16546" spans="1:12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  <c r="L16546">
        <f t="shared" si="258"/>
        <v>0.71</v>
      </c>
    </row>
    <row r="16547" spans="1:12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  <c r="L16547">
        <f t="shared" si="258"/>
        <v>0.73</v>
      </c>
    </row>
    <row r="16548" spans="1:12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70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  <c r="L16548">
        <f t="shared" si="258"/>
        <v>0.7</v>
      </c>
    </row>
    <row r="16549" spans="1:12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  <c r="L16549">
        <f t="shared" si="258"/>
        <v>0.75</v>
      </c>
    </row>
    <row r="16550" spans="1:12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  <c r="L16550">
        <f t="shared" si="258"/>
        <v>0.78</v>
      </c>
    </row>
    <row r="16551" spans="1:12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  <c r="L16551">
        <f t="shared" si="258"/>
        <v>0.84</v>
      </c>
    </row>
    <row r="16552" spans="1:12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  <c r="L16552">
        <f t="shared" si="258"/>
        <v>0.81</v>
      </c>
    </row>
    <row r="16553" spans="1:12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  <c r="L16553">
        <f t="shared" si="258"/>
        <v>0.84</v>
      </c>
    </row>
    <row r="16554" spans="1:12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  <c r="L16554">
        <f t="shared" si="258"/>
        <v>0.87</v>
      </c>
    </row>
    <row r="16555" spans="1:12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  <c r="L16555">
        <f t="shared" si="258"/>
        <v>0.87</v>
      </c>
    </row>
    <row r="16556" spans="1:12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  <c r="L16556">
        <f t="shared" si="258"/>
        <v>0.87</v>
      </c>
    </row>
    <row r="16557" spans="1:12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  <c r="L16557">
        <f t="shared" si="258"/>
        <v>0.87</v>
      </c>
    </row>
    <row r="16558" spans="1:12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  <c r="L16558">
        <f t="shared" si="258"/>
        <v>0.87</v>
      </c>
    </row>
    <row r="16559" spans="1:12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  <c r="L16559">
        <f t="shared" si="258"/>
        <v>0.87</v>
      </c>
    </row>
    <row r="16560" spans="1:12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  <c r="L16560">
        <f t="shared" si="258"/>
        <v>0.87</v>
      </c>
    </row>
    <row r="16561" spans="1:12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  <c r="L16561">
        <f t="shared" si="258"/>
        <v>0.81</v>
      </c>
    </row>
    <row r="16562" spans="1:12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75.5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  <c r="L16562">
        <f t="shared" si="258"/>
        <v>0.755</v>
      </c>
    </row>
    <row r="16563" spans="1:12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73.5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  <c r="L16563">
        <f t="shared" si="258"/>
        <v>0.73499999999999999</v>
      </c>
    </row>
    <row r="16564" spans="1:12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63.5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  <c r="L16564">
        <f t="shared" si="258"/>
        <v>0.63500000000000001</v>
      </c>
    </row>
    <row r="16565" spans="1:12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57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  <c r="L16565">
        <f t="shared" si="258"/>
        <v>0.56999999999999995</v>
      </c>
    </row>
    <row r="16566" spans="1:12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  <c r="L16566">
        <f t="shared" si="258"/>
        <v>0.49</v>
      </c>
    </row>
    <row r="16567" spans="1:12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55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  <c r="L16567">
        <f t="shared" si="258"/>
        <v>0.55000000000000004</v>
      </c>
    </row>
    <row r="16568" spans="1:12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  <c r="L16568">
        <f t="shared" si="258"/>
        <v>0.61</v>
      </c>
    </row>
    <row r="16569" spans="1:12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  <c r="L16569">
        <f t="shared" si="258"/>
        <v>0.66</v>
      </c>
    </row>
    <row r="16570" spans="1:12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75.5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  <c r="L16570">
        <f t="shared" si="258"/>
        <v>0.755</v>
      </c>
    </row>
    <row r="16571" spans="1:12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  <c r="L16571">
        <f t="shared" si="258"/>
        <v>0.78</v>
      </c>
    </row>
    <row r="16572" spans="1:12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  <c r="L16572">
        <f t="shared" si="258"/>
        <v>0.84</v>
      </c>
    </row>
    <row r="16573" spans="1:12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  <c r="L16573">
        <f t="shared" si="258"/>
        <v>0.78</v>
      </c>
    </row>
    <row r="16574" spans="1:12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  <c r="L16574">
        <f t="shared" si="258"/>
        <v>0.84</v>
      </c>
    </row>
    <row r="16575" spans="1:12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  <c r="L16575">
        <f t="shared" si="258"/>
        <v>0.84</v>
      </c>
    </row>
    <row r="16576" spans="1:12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  <c r="L16576">
        <f t="shared" si="258"/>
        <v>0.87</v>
      </c>
    </row>
    <row r="16577" spans="1:12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90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  <c r="L16577">
        <f t="shared" si="258"/>
        <v>0.9</v>
      </c>
    </row>
    <row r="16578" spans="1:12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  <c r="L16578">
        <f t="shared" si="258"/>
        <v>0.87</v>
      </c>
    </row>
    <row r="16579" spans="1:12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83.5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  <c r="L16579">
        <f t="shared" ref="L16579:L16642" si="259">F16579/100</f>
        <v>0.83499999999999996</v>
      </c>
    </row>
    <row r="16580" spans="1:12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83.5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  <c r="L16580">
        <f t="shared" si="259"/>
        <v>0.83499999999999996</v>
      </c>
    </row>
    <row r="16581" spans="1:12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  <c r="L16581">
        <f t="shared" si="259"/>
        <v>0.86</v>
      </c>
    </row>
    <row r="16582" spans="1:12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90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  <c r="L16582">
        <f t="shared" si="259"/>
        <v>0.9</v>
      </c>
    </row>
    <row r="16583" spans="1:12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  <c r="L16583">
        <f t="shared" si="259"/>
        <v>0.87</v>
      </c>
    </row>
    <row r="16584" spans="1:12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  <c r="L16584">
        <f t="shared" si="259"/>
        <v>0.87</v>
      </c>
    </row>
    <row r="16585" spans="1:12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  <c r="L16585">
        <f t="shared" si="259"/>
        <v>0.81</v>
      </c>
    </row>
    <row r="16586" spans="1:12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  <c r="L16586">
        <f t="shared" si="259"/>
        <v>0.78</v>
      </c>
    </row>
    <row r="16587" spans="1:12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70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  <c r="L16587">
        <f t="shared" si="259"/>
        <v>0.7</v>
      </c>
    </row>
    <row r="16588" spans="1:12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63.5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  <c r="L16588">
        <f t="shared" si="259"/>
        <v>0.63500000000000001</v>
      </c>
    </row>
    <row r="16589" spans="1:12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  <c r="L16589">
        <f t="shared" si="259"/>
        <v>0.61</v>
      </c>
    </row>
    <row r="16590" spans="1:12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  <c r="L16590">
        <f t="shared" si="259"/>
        <v>0.61</v>
      </c>
    </row>
    <row r="16591" spans="1:12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63.5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  <c r="L16591">
        <f t="shared" si="259"/>
        <v>0.63500000000000001</v>
      </c>
    </row>
    <row r="16592" spans="1:12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  <c r="L16592">
        <f t="shared" si="259"/>
        <v>0.66</v>
      </c>
    </row>
    <row r="16593" spans="1:12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  <c r="L16593">
        <f t="shared" si="259"/>
        <v>0.66</v>
      </c>
    </row>
    <row r="16594" spans="1:12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63.5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  <c r="L16594">
        <f t="shared" si="259"/>
        <v>0.63500000000000001</v>
      </c>
    </row>
    <row r="16595" spans="1:12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  <c r="L16595">
        <f t="shared" si="259"/>
        <v>0.63</v>
      </c>
    </row>
    <row r="16596" spans="1:12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  <c r="L16596">
        <f t="shared" si="259"/>
        <v>0.63</v>
      </c>
    </row>
    <row r="16597" spans="1:12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  <c r="L16597">
        <f t="shared" si="259"/>
        <v>0.63</v>
      </c>
    </row>
    <row r="16598" spans="1:12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60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  <c r="L16598">
        <f t="shared" si="259"/>
        <v>0.6</v>
      </c>
    </row>
    <row r="16599" spans="1:12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62.5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  <c r="L16599">
        <f t="shared" si="259"/>
        <v>0.625</v>
      </c>
    </row>
    <row r="16600" spans="1:12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60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  <c r="L16600">
        <f t="shared" si="259"/>
        <v>0.6</v>
      </c>
    </row>
    <row r="16601" spans="1:12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  <c r="L16601">
        <f t="shared" si="259"/>
        <v>0.65</v>
      </c>
    </row>
    <row r="16602" spans="1:12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  <c r="L16602">
        <f t="shared" si="259"/>
        <v>0.65</v>
      </c>
    </row>
    <row r="16603" spans="1:12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60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  <c r="L16603">
        <f t="shared" si="259"/>
        <v>0.6</v>
      </c>
    </row>
    <row r="16604" spans="1:12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58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  <c r="L16604">
        <f t="shared" si="259"/>
        <v>0.57999999999999996</v>
      </c>
    </row>
    <row r="16605" spans="1:12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56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  <c r="L16605">
        <f t="shared" si="259"/>
        <v>0.56000000000000005</v>
      </c>
    </row>
    <row r="16606" spans="1:12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56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  <c r="L16606">
        <f t="shared" si="259"/>
        <v>0.56000000000000005</v>
      </c>
    </row>
    <row r="16607" spans="1:12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62.5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  <c r="L16607">
        <f t="shared" si="259"/>
        <v>0.625</v>
      </c>
    </row>
    <row r="16608" spans="1:12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62.5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  <c r="L16608">
        <f t="shared" si="259"/>
        <v>0.625</v>
      </c>
    </row>
    <row r="16609" spans="1:12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  <c r="L16609">
        <f t="shared" si="259"/>
        <v>0.73</v>
      </c>
    </row>
    <row r="16610" spans="1:12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  <c r="L16610">
        <f t="shared" si="259"/>
        <v>0.75</v>
      </c>
    </row>
    <row r="16611" spans="1:12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  <c r="L16611">
        <f t="shared" si="259"/>
        <v>0.81</v>
      </c>
    </row>
    <row r="16612" spans="1:12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  <c r="L16612">
        <f t="shared" si="259"/>
        <v>0.87</v>
      </c>
    </row>
    <row r="16613" spans="1:12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  <c r="L16613">
        <f t="shared" si="259"/>
        <v>0.81</v>
      </c>
    </row>
    <row r="16614" spans="1:12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  <c r="L16614">
        <f t="shared" si="259"/>
        <v>0.71</v>
      </c>
    </row>
    <row r="16615" spans="1:12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  <c r="L16615">
        <f t="shared" si="259"/>
        <v>0.71</v>
      </c>
    </row>
    <row r="16616" spans="1:12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  <c r="L16616">
        <f t="shared" si="259"/>
        <v>0.76</v>
      </c>
    </row>
    <row r="16617" spans="1:12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  <c r="L16617">
        <f t="shared" si="259"/>
        <v>0.81</v>
      </c>
    </row>
    <row r="16618" spans="1:12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  <c r="L16618">
        <f t="shared" si="259"/>
        <v>0.81</v>
      </c>
    </row>
    <row r="16619" spans="1:12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  <c r="L16619">
        <f t="shared" si="259"/>
        <v>0.81</v>
      </c>
    </row>
    <row r="16620" spans="1:12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  <c r="L16620">
        <f t="shared" si="259"/>
        <v>0.87</v>
      </c>
    </row>
    <row r="16621" spans="1:12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  <c r="L16621">
        <f t="shared" si="259"/>
        <v>0.87</v>
      </c>
    </row>
    <row r="16622" spans="1:12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  <c r="L16622">
        <f t="shared" si="259"/>
        <v>0.87</v>
      </c>
    </row>
    <row r="16623" spans="1:12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  <c r="L16623">
        <f t="shared" si="259"/>
        <v>0.87</v>
      </c>
    </row>
    <row r="16624" spans="1:12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  <c r="L16624">
        <f t="shared" si="259"/>
        <v>0.84</v>
      </c>
    </row>
    <row r="16625" spans="1:12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  <c r="L16625">
        <f t="shared" si="259"/>
        <v>0.87</v>
      </c>
    </row>
    <row r="16626" spans="1:12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  <c r="L16626">
        <f t="shared" si="259"/>
        <v>0.84</v>
      </c>
    </row>
    <row r="16627" spans="1:12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  <c r="L16627">
        <f t="shared" si="259"/>
        <v>0.87</v>
      </c>
    </row>
    <row r="16628" spans="1:12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  <c r="L16628">
        <f t="shared" si="259"/>
        <v>0.81</v>
      </c>
    </row>
    <row r="16629" spans="1:12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  <c r="L16629">
        <f t="shared" si="259"/>
        <v>0.81</v>
      </c>
    </row>
    <row r="16630" spans="1:12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  <c r="L16630">
        <f t="shared" si="259"/>
        <v>0.84</v>
      </c>
    </row>
    <row r="16631" spans="1:12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  <c r="L16631">
        <f t="shared" si="259"/>
        <v>0.84</v>
      </c>
    </row>
    <row r="16632" spans="1:12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  <c r="L16632">
        <f t="shared" si="259"/>
        <v>0.87</v>
      </c>
    </row>
    <row r="16633" spans="1:12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  <c r="L16633">
        <f t="shared" si="259"/>
        <v>0.81</v>
      </c>
    </row>
    <row r="16634" spans="1:12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84.5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  <c r="L16634">
        <f t="shared" si="259"/>
        <v>0.84499999999999997</v>
      </c>
    </row>
    <row r="16635" spans="1:12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  <c r="L16635">
        <f t="shared" si="259"/>
        <v>0.82</v>
      </c>
    </row>
    <row r="16636" spans="1:12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  <c r="L16636">
        <f t="shared" si="259"/>
        <v>0.82</v>
      </c>
    </row>
    <row r="16637" spans="1:12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  <c r="L16637">
        <f t="shared" si="259"/>
        <v>0.82</v>
      </c>
    </row>
    <row r="16638" spans="1:12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  <c r="L16638">
        <f t="shared" si="259"/>
        <v>0.82</v>
      </c>
    </row>
    <row r="16639" spans="1:12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  <c r="L16639">
        <f t="shared" si="259"/>
        <v>0.82</v>
      </c>
    </row>
    <row r="16640" spans="1:12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  <c r="L16640">
        <f t="shared" si="259"/>
        <v>0.82</v>
      </c>
    </row>
    <row r="16641" spans="1:12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  <c r="L16641">
        <f t="shared" si="259"/>
        <v>0.82</v>
      </c>
    </row>
    <row r="16642" spans="1:12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84.5</v>
      </c>
      <c r="G16642">
        <v>6</v>
      </c>
      <c r="H16642" t="s">
        <v>71</v>
      </c>
      <c r="I16642">
        <v>0</v>
      </c>
      <c r="J16642">
        <v>0</v>
      </c>
      <c r="K16642" t="s">
        <v>12</v>
      </c>
      <c r="L16642">
        <f t="shared" si="259"/>
        <v>0.84499999999999997</v>
      </c>
    </row>
    <row r="16643" spans="1:12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90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  <c r="L16643">
        <f t="shared" ref="L16643:L16706" si="260">F16643/100</f>
        <v>0.9</v>
      </c>
    </row>
    <row r="16644" spans="1:12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  <c r="L16644">
        <f t="shared" si="260"/>
        <v>0.93</v>
      </c>
    </row>
    <row r="16645" spans="1:12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  <c r="L16645">
        <f t="shared" si="260"/>
        <v>0.93</v>
      </c>
    </row>
    <row r="16646" spans="1:12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  <c r="L16646">
        <f t="shared" si="260"/>
        <v>0.93</v>
      </c>
    </row>
    <row r="16647" spans="1:12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90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  <c r="L16647">
        <f t="shared" si="260"/>
        <v>0.9</v>
      </c>
    </row>
    <row r="16648" spans="1:12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  <c r="L16648">
        <f t="shared" si="260"/>
        <v>0.93</v>
      </c>
    </row>
    <row r="16649" spans="1:12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  <c r="L16649">
        <f t="shared" si="260"/>
        <v>0.87</v>
      </c>
    </row>
    <row r="16650" spans="1:12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  <c r="L16650">
        <f t="shared" si="260"/>
        <v>0.87</v>
      </c>
    </row>
    <row r="16651" spans="1:12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  <c r="L16651">
        <f t="shared" si="260"/>
        <v>0.87</v>
      </c>
    </row>
    <row r="16652" spans="1:12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  <c r="L16652">
        <f t="shared" si="260"/>
        <v>0.81</v>
      </c>
    </row>
    <row r="16653" spans="1:12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  <c r="L16653">
        <f t="shared" si="260"/>
        <v>0.81</v>
      </c>
    </row>
    <row r="16654" spans="1:12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78.5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  <c r="L16654">
        <f t="shared" si="260"/>
        <v>0.78500000000000003</v>
      </c>
    </row>
    <row r="16655" spans="1:12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78.5</v>
      </c>
      <c r="G16655">
        <v>8</v>
      </c>
      <c r="H16655" t="s">
        <v>20</v>
      </c>
      <c r="I16655">
        <v>0</v>
      </c>
      <c r="J16655">
        <v>1</v>
      </c>
      <c r="K16655" t="s">
        <v>12</v>
      </c>
      <c r="L16655">
        <f t="shared" si="260"/>
        <v>0.78500000000000003</v>
      </c>
    </row>
    <row r="16656" spans="1:12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  <c r="L16656">
        <f t="shared" si="260"/>
        <v>0.81</v>
      </c>
    </row>
    <row r="16657" spans="1:12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78.5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  <c r="L16657">
        <f t="shared" si="260"/>
        <v>0.78500000000000003</v>
      </c>
    </row>
    <row r="16658" spans="1:12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  <c r="L16658">
        <f t="shared" si="260"/>
        <v>0.76</v>
      </c>
    </row>
    <row r="16659" spans="1:12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  <c r="L16659">
        <f t="shared" si="260"/>
        <v>0.64</v>
      </c>
    </row>
    <row r="16660" spans="1:12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60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  <c r="L16660">
        <f t="shared" si="260"/>
        <v>0.6</v>
      </c>
    </row>
    <row r="16661" spans="1:12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58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  <c r="L16661">
        <f t="shared" si="260"/>
        <v>0.57999999999999996</v>
      </c>
    </row>
    <row r="16662" spans="1:12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59.5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  <c r="L16662">
        <f t="shared" si="260"/>
        <v>0.59499999999999997</v>
      </c>
    </row>
    <row r="16663" spans="1:12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61.5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  <c r="L16663">
        <f t="shared" si="260"/>
        <v>0.61499999999999999</v>
      </c>
    </row>
    <row r="16664" spans="1:12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68.5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  <c r="L16664">
        <f t="shared" si="260"/>
        <v>0.68500000000000005</v>
      </c>
    </row>
    <row r="16665" spans="1:12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  <c r="L16665">
        <f t="shared" si="260"/>
        <v>0.71</v>
      </c>
    </row>
    <row r="16666" spans="1:12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  <c r="L16666">
        <f t="shared" si="260"/>
        <v>0.71</v>
      </c>
    </row>
    <row r="16667" spans="1:12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  <c r="L16667">
        <f t="shared" si="260"/>
        <v>0.76</v>
      </c>
    </row>
    <row r="16668" spans="1:12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  <c r="L16668">
        <f t="shared" si="260"/>
        <v>0.81</v>
      </c>
    </row>
    <row r="16669" spans="1:12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  <c r="L16669">
        <f t="shared" si="260"/>
        <v>0.81</v>
      </c>
    </row>
    <row r="16670" spans="1:12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  <c r="L16670">
        <f t="shared" si="260"/>
        <v>0.81</v>
      </c>
    </row>
    <row r="16671" spans="1:12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  <c r="L16671">
        <f t="shared" si="260"/>
        <v>0.81</v>
      </c>
    </row>
    <row r="16672" spans="1:12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  <c r="L16672">
        <f t="shared" si="260"/>
        <v>0.81</v>
      </c>
    </row>
    <row r="16673" spans="1:12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  <c r="L16673">
        <f t="shared" si="260"/>
        <v>0.81</v>
      </c>
    </row>
    <row r="16674" spans="1:12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  <c r="L16674">
        <f t="shared" si="260"/>
        <v>0.87</v>
      </c>
    </row>
    <row r="16675" spans="1:12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  <c r="L16675">
        <f t="shared" si="260"/>
        <v>0.84</v>
      </c>
    </row>
    <row r="16676" spans="1:12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  <c r="L16676">
        <f t="shared" si="260"/>
        <v>0.84</v>
      </c>
    </row>
    <row r="16677" spans="1:12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  <c r="L16677">
        <f t="shared" si="260"/>
        <v>0.93</v>
      </c>
    </row>
    <row r="16678" spans="1:12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90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  <c r="L16678">
        <f t="shared" si="260"/>
        <v>0.9</v>
      </c>
    </row>
    <row r="16679" spans="1:12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90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  <c r="L16679">
        <f t="shared" si="260"/>
        <v>0.9</v>
      </c>
    </row>
    <row r="16680" spans="1:12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  <c r="L16680">
        <f t="shared" si="260"/>
        <v>0.84</v>
      </c>
    </row>
    <row r="16681" spans="1:12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  <c r="L16681">
        <f t="shared" si="260"/>
        <v>0.81</v>
      </c>
    </row>
    <row r="16682" spans="1:12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73.5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  <c r="L16682">
        <f t="shared" si="260"/>
        <v>0.73499999999999999</v>
      </c>
    </row>
    <row r="16683" spans="1:12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68.5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  <c r="L16683">
        <f t="shared" si="260"/>
        <v>0.68500000000000005</v>
      </c>
    </row>
    <row r="16684" spans="1:12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  <c r="L16684">
        <f t="shared" si="260"/>
        <v>0.62</v>
      </c>
    </row>
    <row r="16685" spans="1:12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59.5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  <c r="L16685">
        <f t="shared" si="260"/>
        <v>0.59499999999999997</v>
      </c>
    </row>
    <row r="16686" spans="1:12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  <c r="L16686">
        <f t="shared" si="260"/>
        <v>0.59</v>
      </c>
    </row>
    <row r="16687" spans="1:12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63.5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  <c r="L16687">
        <f t="shared" si="260"/>
        <v>0.63500000000000001</v>
      </c>
    </row>
    <row r="16688" spans="1:12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  <c r="L16688">
        <f t="shared" si="260"/>
        <v>0.66</v>
      </c>
    </row>
    <row r="16689" spans="1:12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70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  <c r="L16689">
        <f t="shared" si="260"/>
        <v>0.7</v>
      </c>
    </row>
    <row r="16690" spans="1:12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75.5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  <c r="L16690">
        <f t="shared" si="260"/>
        <v>0.755</v>
      </c>
    </row>
    <row r="16691" spans="1:12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  <c r="L16691">
        <f t="shared" si="260"/>
        <v>0.75</v>
      </c>
    </row>
    <row r="16692" spans="1:12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  <c r="L16692">
        <f t="shared" si="260"/>
        <v>0.87</v>
      </c>
    </row>
    <row r="16693" spans="1:12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  <c r="L16693">
        <f t="shared" si="260"/>
        <v>0.84</v>
      </c>
    </row>
    <row r="16694" spans="1:12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  <c r="L16694">
        <f t="shared" si="260"/>
        <v>0.84</v>
      </c>
    </row>
    <row r="16695" spans="1:12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90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  <c r="L16695">
        <f t="shared" si="260"/>
        <v>0.9</v>
      </c>
    </row>
    <row r="16696" spans="1:12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  <c r="L16696">
        <f t="shared" si="260"/>
        <v>0.87</v>
      </c>
    </row>
    <row r="16697" spans="1:12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90</v>
      </c>
      <c r="G16697">
        <v>5</v>
      </c>
      <c r="H16697" t="s">
        <v>14</v>
      </c>
      <c r="I16697">
        <v>0</v>
      </c>
      <c r="J16697">
        <v>0</v>
      </c>
      <c r="K16697" t="s">
        <v>12</v>
      </c>
      <c r="L16697">
        <f t="shared" si="260"/>
        <v>0.9</v>
      </c>
    </row>
    <row r="16698" spans="1:12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  <c r="L16698">
        <f t="shared" si="260"/>
        <v>0.93</v>
      </c>
    </row>
    <row r="16699" spans="1:12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  <c r="L16699">
        <f t="shared" si="260"/>
        <v>0.93</v>
      </c>
    </row>
    <row r="16700" spans="1:12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  <c r="L16700">
        <f t="shared" si="260"/>
        <v>0.93</v>
      </c>
    </row>
    <row r="16701" spans="1:12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  <c r="L16701">
        <f t="shared" si="260"/>
        <v>0.93</v>
      </c>
    </row>
    <row r="16702" spans="1:12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96.5</v>
      </c>
      <c r="G16702">
        <v>5</v>
      </c>
      <c r="H16702" t="s">
        <v>14</v>
      </c>
      <c r="I16702">
        <v>0</v>
      </c>
      <c r="J16702">
        <v>0</v>
      </c>
      <c r="K16702" t="s">
        <v>12</v>
      </c>
      <c r="L16702">
        <f t="shared" si="260"/>
        <v>0.96499999999999997</v>
      </c>
    </row>
    <row r="16703" spans="1:12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100</v>
      </c>
      <c r="G16703">
        <v>4</v>
      </c>
      <c r="H16703" t="s">
        <v>14</v>
      </c>
      <c r="I16703">
        <v>0</v>
      </c>
      <c r="J16703">
        <v>0</v>
      </c>
      <c r="K16703" t="s">
        <v>12</v>
      </c>
      <c r="L16703">
        <f t="shared" si="260"/>
        <v>1</v>
      </c>
    </row>
    <row r="16704" spans="1:12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  <c r="L16704">
        <f t="shared" si="260"/>
        <v>0.93</v>
      </c>
    </row>
    <row r="16705" spans="1:12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  <c r="L16705">
        <f t="shared" si="260"/>
        <v>0.93</v>
      </c>
    </row>
    <row r="16706" spans="1:12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  <c r="L16706">
        <f t="shared" si="260"/>
        <v>0.87</v>
      </c>
    </row>
    <row r="16707" spans="1:12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  <c r="L16707">
        <f t="shared" ref="L16707:L16770" si="261">F16707/100</f>
        <v>0.87</v>
      </c>
    </row>
    <row r="16708" spans="1:12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  <c r="L16708">
        <f t="shared" si="261"/>
        <v>0.81</v>
      </c>
    </row>
    <row r="16709" spans="1:12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  <c r="L16709">
        <f t="shared" si="261"/>
        <v>0.81</v>
      </c>
    </row>
    <row r="16710" spans="1:12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  <c r="L16710">
        <f t="shared" si="261"/>
        <v>0.81</v>
      </c>
    </row>
    <row r="16711" spans="1:12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  <c r="L16711">
        <f t="shared" si="261"/>
        <v>0.81</v>
      </c>
    </row>
    <row r="16712" spans="1:12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  <c r="L16712">
        <f t="shared" si="261"/>
        <v>0.87</v>
      </c>
    </row>
    <row r="16713" spans="1:12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90</v>
      </c>
      <c r="G16713">
        <v>8</v>
      </c>
      <c r="H16713" t="s">
        <v>14</v>
      </c>
      <c r="I16713">
        <v>0</v>
      </c>
      <c r="J16713">
        <v>0</v>
      </c>
      <c r="K16713" t="s">
        <v>12</v>
      </c>
      <c r="L16713">
        <f t="shared" si="261"/>
        <v>0.9</v>
      </c>
    </row>
    <row r="16714" spans="1:12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90</v>
      </c>
      <c r="G16714">
        <v>8</v>
      </c>
      <c r="H16714" t="s">
        <v>14</v>
      </c>
      <c r="I16714">
        <v>0</v>
      </c>
      <c r="J16714">
        <v>0</v>
      </c>
      <c r="K16714" t="s">
        <v>12</v>
      </c>
      <c r="L16714">
        <f t="shared" si="261"/>
        <v>0.9</v>
      </c>
    </row>
    <row r="16715" spans="1:12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  <c r="L16715">
        <f t="shared" si="261"/>
        <v>0.93</v>
      </c>
    </row>
    <row r="16716" spans="1:12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96.5</v>
      </c>
      <c r="G16716">
        <v>6</v>
      </c>
      <c r="H16716" t="s">
        <v>14</v>
      </c>
      <c r="I16716">
        <v>0</v>
      </c>
      <c r="J16716">
        <v>0</v>
      </c>
      <c r="K16716" t="s">
        <v>12</v>
      </c>
      <c r="L16716">
        <f t="shared" si="261"/>
        <v>0.96499999999999997</v>
      </c>
    </row>
    <row r="16717" spans="1:12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  <c r="L16717">
        <f t="shared" si="261"/>
        <v>0.93</v>
      </c>
    </row>
    <row r="16718" spans="1:12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  <c r="L16718">
        <f t="shared" si="261"/>
        <v>0.93</v>
      </c>
    </row>
    <row r="16719" spans="1:12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100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  <c r="L16719">
        <f t="shared" si="261"/>
        <v>1</v>
      </c>
    </row>
    <row r="16720" spans="1:12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96.5</v>
      </c>
      <c r="G16720">
        <v>7</v>
      </c>
      <c r="H16720" t="s">
        <v>20</v>
      </c>
      <c r="I16720">
        <v>0</v>
      </c>
      <c r="J16720">
        <v>0</v>
      </c>
      <c r="K16720" t="s">
        <v>12</v>
      </c>
      <c r="L16720">
        <f t="shared" si="261"/>
        <v>0.96499999999999997</v>
      </c>
    </row>
    <row r="16721" spans="1:12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100</v>
      </c>
      <c r="G16721">
        <v>6</v>
      </c>
      <c r="H16721" t="s">
        <v>20</v>
      </c>
      <c r="I16721">
        <v>0</v>
      </c>
      <c r="J16721">
        <v>0</v>
      </c>
      <c r="K16721" t="s">
        <v>12</v>
      </c>
      <c r="L16721">
        <f t="shared" si="261"/>
        <v>1</v>
      </c>
    </row>
    <row r="16722" spans="1:12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100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  <c r="L16722">
        <f t="shared" si="261"/>
        <v>1</v>
      </c>
    </row>
    <row r="16723" spans="1:12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96.5</v>
      </c>
      <c r="G16723">
        <v>6</v>
      </c>
      <c r="H16723" t="s">
        <v>11</v>
      </c>
      <c r="I16723">
        <v>0</v>
      </c>
      <c r="J16723">
        <v>0</v>
      </c>
      <c r="K16723" t="s">
        <v>12</v>
      </c>
      <c r="L16723">
        <f t="shared" si="261"/>
        <v>0.96499999999999997</v>
      </c>
    </row>
    <row r="16724" spans="1:12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96.5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  <c r="L16724">
        <f t="shared" si="261"/>
        <v>0.96499999999999997</v>
      </c>
    </row>
    <row r="16725" spans="1:12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100</v>
      </c>
      <c r="G16725">
        <v>8</v>
      </c>
      <c r="H16725" t="s">
        <v>20</v>
      </c>
      <c r="I16725">
        <v>0</v>
      </c>
      <c r="J16725">
        <v>0</v>
      </c>
      <c r="K16725" t="s">
        <v>12</v>
      </c>
      <c r="L16725">
        <f t="shared" si="261"/>
        <v>1</v>
      </c>
    </row>
    <row r="16726" spans="1:12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100</v>
      </c>
      <c r="G16726">
        <v>8</v>
      </c>
      <c r="H16726" t="s">
        <v>20</v>
      </c>
      <c r="I16726">
        <v>0</v>
      </c>
      <c r="J16726">
        <v>0</v>
      </c>
      <c r="K16726" t="s">
        <v>12</v>
      </c>
      <c r="L16726">
        <f t="shared" si="261"/>
        <v>1</v>
      </c>
    </row>
    <row r="16727" spans="1:12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  <c r="L16727">
        <f t="shared" si="261"/>
        <v>0.93</v>
      </c>
    </row>
    <row r="16728" spans="1:12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100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  <c r="L16728">
        <f t="shared" si="261"/>
        <v>1</v>
      </c>
    </row>
    <row r="16729" spans="1:12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100</v>
      </c>
      <c r="G16729">
        <v>3</v>
      </c>
      <c r="H16729" t="s">
        <v>79</v>
      </c>
      <c r="I16729">
        <v>0</v>
      </c>
      <c r="J16729">
        <v>0</v>
      </c>
      <c r="K16729" t="s">
        <v>12</v>
      </c>
      <c r="L16729">
        <f t="shared" si="261"/>
        <v>1</v>
      </c>
    </row>
    <row r="16730" spans="1:12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96.5</v>
      </c>
      <c r="G16730">
        <v>2</v>
      </c>
      <c r="H16730" t="s">
        <v>79</v>
      </c>
      <c r="I16730">
        <v>0</v>
      </c>
      <c r="J16730">
        <v>0</v>
      </c>
      <c r="K16730" t="s">
        <v>12</v>
      </c>
      <c r="L16730">
        <f t="shared" si="261"/>
        <v>0.96499999999999997</v>
      </c>
    </row>
    <row r="16731" spans="1:12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  <c r="L16731">
        <f t="shared" si="261"/>
        <v>0.93</v>
      </c>
    </row>
    <row r="16732" spans="1:12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  <c r="L16732">
        <f t="shared" si="261"/>
        <v>0.87</v>
      </c>
    </row>
    <row r="16733" spans="1:12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  <c r="L16733">
        <f t="shared" si="261"/>
        <v>0.87</v>
      </c>
    </row>
    <row r="16734" spans="1:12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  <c r="L16734">
        <f t="shared" si="261"/>
        <v>0.88</v>
      </c>
    </row>
    <row r="16735" spans="1:12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  <c r="L16735">
        <f t="shared" si="261"/>
        <v>0.91</v>
      </c>
    </row>
    <row r="16736" spans="1:12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  <c r="L16736">
        <f t="shared" si="261"/>
        <v>0.94</v>
      </c>
    </row>
    <row r="16737" spans="1:12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  <c r="L16737">
        <f t="shared" si="261"/>
        <v>0.91</v>
      </c>
    </row>
    <row r="16738" spans="1:12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  <c r="L16738">
        <f t="shared" si="261"/>
        <v>0.88</v>
      </c>
    </row>
    <row r="16739" spans="1:12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  <c r="L16739">
        <f t="shared" si="261"/>
        <v>0.88</v>
      </c>
    </row>
    <row r="16740" spans="1:12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  <c r="L16740">
        <f t="shared" si="261"/>
        <v>0.88</v>
      </c>
    </row>
    <row r="16741" spans="1:12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  <c r="L16741">
        <f t="shared" si="261"/>
        <v>0.88</v>
      </c>
    </row>
    <row r="16742" spans="1:12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  <c r="L16742">
        <f t="shared" si="261"/>
        <v>0.91</v>
      </c>
    </row>
    <row r="16743" spans="1:12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  <c r="L16743">
        <f t="shared" si="261"/>
        <v>0.94</v>
      </c>
    </row>
    <row r="16744" spans="1:12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100</v>
      </c>
      <c r="G16744">
        <v>2</v>
      </c>
      <c r="H16744" t="s">
        <v>14</v>
      </c>
      <c r="I16744">
        <v>0</v>
      </c>
      <c r="J16744">
        <v>0</v>
      </c>
      <c r="K16744" t="s">
        <v>12</v>
      </c>
      <c r="L16744">
        <f t="shared" si="261"/>
        <v>1</v>
      </c>
    </row>
    <row r="16745" spans="1:12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  <c r="L16745">
        <f t="shared" si="261"/>
        <v>0.94</v>
      </c>
    </row>
    <row r="16746" spans="1:12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  <c r="L16746">
        <f t="shared" si="261"/>
        <v>0.97</v>
      </c>
    </row>
    <row r="16747" spans="1:12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  <c r="L16747">
        <f t="shared" si="261"/>
        <v>0.91</v>
      </c>
    </row>
    <row r="16748" spans="1:12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  <c r="L16748">
        <f t="shared" si="261"/>
        <v>0.91</v>
      </c>
    </row>
    <row r="16749" spans="1:12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  <c r="L16749">
        <f t="shared" si="261"/>
        <v>0.94</v>
      </c>
    </row>
    <row r="16750" spans="1:12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  <c r="L16750">
        <f t="shared" si="261"/>
        <v>0.94</v>
      </c>
    </row>
    <row r="16751" spans="1:12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  <c r="L16751">
        <f t="shared" si="261"/>
        <v>0.88</v>
      </c>
    </row>
    <row r="16752" spans="1:12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  <c r="L16752">
        <f t="shared" si="261"/>
        <v>0.88</v>
      </c>
    </row>
    <row r="16753" spans="1:12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  <c r="L16753">
        <f t="shared" si="261"/>
        <v>0.88</v>
      </c>
    </row>
    <row r="16754" spans="1:12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  <c r="L16754">
        <f t="shared" si="261"/>
        <v>0.82</v>
      </c>
    </row>
    <row r="16755" spans="1:12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79.5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  <c r="L16755">
        <f t="shared" si="261"/>
        <v>0.79500000000000004</v>
      </c>
    </row>
    <row r="16756" spans="1:12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  <c r="L16756">
        <f t="shared" si="261"/>
        <v>0.77</v>
      </c>
    </row>
    <row r="16757" spans="1:12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  <c r="L16757">
        <f t="shared" si="261"/>
        <v>0.77</v>
      </c>
    </row>
    <row r="16758" spans="1:12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  <c r="L16758">
        <f t="shared" si="261"/>
        <v>0.72</v>
      </c>
    </row>
    <row r="16759" spans="1:12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  <c r="L16759">
        <f t="shared" si="261"/>
        <v>0.77</v>
      </c>
    </row>
    <row r="16760" spans="1:12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  <c r="L16760">
        <f t="shared" si="261"/>
        <v>0.77</v>
      </c>
    </row>
    <row r="16761" spans="1:12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  <c r="L16761">
        <f t="shared" si="261"/>
        <v>0.77</v>
      </c>
    </row>
    <row r="16762" spans="1:12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  <c r="L16762">
        <f t="shared" si="261"/>
        <v>0.77</v>
      </c>
    </row>
    <row r="16763" spans="1:12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  <c r="L16763">
        <f t="shared" si="261"/>
        <v>0.77</v>
      </c>
    </row>
    <row r="16764" spans="1:12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74.5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  <c r="L16764">
        <f t="shared" si="261"/>
        <v>0.745</v>
      </c>
    </row>
    <row r="16765" spans="1:12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  <c r="L16765">
        <f t="shared" si="261"/>
        <v>0.72</v>
      </c>
    </row>
    <row r="16766" spans="1:12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79.5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  <c r="L16766">
        <f t="shared" si="261"/>
        <v>0.79500000000000004</v>
      </c>
    </row>
    <row r="16767" spans="1:12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  <c r="L16767">
        <f t="shared" si="261"/>
        <v>0.82</v>
      </c>
    </row>
    <row r="16768" spans="1:12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  <c r="L16768">
        <f t="shared" si="261"/>
        <v>0.82</v>
      </c>
    </row>
    <row r="16769" spans="1:12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  <c r="L16769">
        <f t="shared" si="261"/>
        <v>0.82</v>
      </c>
    </row>
    <row r="16770" spans="1:12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  <c r="L16770">
        <f t="shared" si="261"/>
        <v>0.82</v>
      </c>
    </row>
    <row r="16771" spans="1:12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  <c r="L16771">
        <f t="shared" ref="L16771:L16834" si="262">F16771/100</f>
        <v>0.77</v>
      </c>
    </row>
    <row r="16772" spans="1:12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79.5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  <c r="L16772">
        <f t="shared" si="262"/>
        <v>0.79500000000000004</v>
      </c>
    </row>
    <row r="16773" spans="1:12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  <c r="L16773">
        <f t="shared" si="262"/>
        <v>0.82</v>
      </c>
    </row>
    <row r="16774" spans="1:12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  <c r="L16774">
        <f t="shared" si="262"/>
        <v>0.82</v>
      </c>
    </row>
    <row r="16775" spans="1:12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  <c r="L16775">
        <f t="shared" si="262"/>
        <v>0.82</v>
      </c>
    </row>
    <row r="16776" spans="1:12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  <c r="L16776">
        <f t="shared" si="262"/>
        <v>0.82</v>
      </c>
    </row>
    <row r="16777" spans="1:12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79.5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  <c r="L16777">
        <f t="shared" si="262"/>
        <v>0.79500000000000004</v>
      </c>
    </row>
    <row r="16778" spans="1:12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  <c r="L16778">
        <f t="shared" si="262"/>
        <v>0.82</v>
      </c>
    </row>
    <row r="16779" spans="1:12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79.5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  <c r="L16779">
        <f t="shared" si="262"/>
        <v>0.79500000000000004</v>
      </c>
    </row>
    <row r="16780" spans="1:12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  <c r="L16780">
        <f t="shared" si="262"/>
        <v>0.82</v>
      </c>
    </row>
    <row r="16781" spans="1:12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  <c r="L16781">
        <f t="shared" si="262"/>
        <v>0.82</v>
      </c>
    </row>
    <row r="16782" spans="1:12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  <c r="L16782">
        <f t="shared" si="262"/>
        <v>0.82</v>
      </c>
    </row>
    <row r="16783" spans="1:12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  <c r="L16783">
        <f t="shared" si="262"/>
        <v>0.82</v>
      </c>
    </row>
    <row r="16784" spans="1:12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  <c r="L16784">
        <f t="shared" si="262"/>
        <v>0.82</v>
      </c>
    </row>
    <row r="16785" spans="1:12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  <c r="L16785">
        <f t="shared" si="262"/>
        <v>0.88</v>
      </c>
    </row>
    <row r="16786" spans="1:12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  <c r="L16786">
        <f t="shared" si="262"/>
        <v>0.88</v>
      </c>
    </row>
    <row r="16787" spans="1:12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  <c r="L16787">
        <f t="shared" si="262"/>
        <v>0.88</v>
      </c>
    </row>
    <row r="16788" spans="1:12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  <c r="L16788">
        <f t="shared" si="262"/>
        <v>0.88</v>
      </c>
    </row>
    <row r="16789" spans="1:12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  <c r="L16789">
        <f t="shared" si="262"/>
        <v>0.88</v>
      </c>
    </row>
    <row r="16790" spans="1:12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  <c r="L16790">
        <f t="shared" si="262"/>
        <v>0.88</v>
      </c>
    </row>
    <row r="16791" spans="1:12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  <c r="L16791">
        <f t="shared" si="262"/>
        <v>0.94</v>
      </c>
    </row>
    <row r="16792" spans="1:12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  <c r="L16792">
        <f t="shared" si="262"/>
        <v>0.94</v>
      </c>
    </row>
    <row r="16793" spans="1:12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  <c r="L16793">
        <f t="shared" si="262"/>
        <v>0.94</v>
      </c>
    </row>
    <row r="16794" spans="1:12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  <c r="L16794">
        <f t="shared" si="262"/>
        <v>0.88</v>
      </c>
    </row>
    <row r="16795" spans="1:12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  <c r="L16795">
        <f t="shared" si="262"/>
        <v>0.88</v>
      </c>
    </row>
    <row r="16796" spans="1:12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  <c r="L16796">
        <f t="shared" si="262"/>
        <v>0.88</v>
      </c>
    </row>
    <row r="16797" spans="1:12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  <c r="L16797">
        <f t="shared" si="262"/>
        <v>0.88</v>
      </c>
    </row>
    <row r="16798" spans="1:12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  <c r="L16798">
        <f t="shared" si="262"/>
        <v>0.91</v>
      </c>
    </row>
    <row r="16799" spans="1:12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  <c r="L16799">
        <f t="shared" si="262"/>
        <v>0.88</v>
      </c>
    </row>
    <row r="16800" spans="1:12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  <c r="L16800">
        <f t="shared" si="262"/>
        <v>0.88</v>
      </c>
    </row>
    <row r="16801" spans="1:12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  <c r="L16801">
        <f t="shared" si="262"/>
        <v>0.88</v>
      </c>
    </row>
    <row r="16802" spans="1:12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  <c r="L16802">
        <f t="shared" si="262"/>
        <v>0.82</v>
      </c>
    </row>
    <row r="16803" spans="1:12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  <c r="L16803">
        <f t="shared" si="262"/>
        <v>0.82</v>
      </c>
    </row>
    <row r="16804" spans="1:12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  <c r="L16804">
        <f t="shared" si="262"/>
        <v>0.82</v>
      </c>
    </row>
    <row r="16805" spans="1:12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79.5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  <c r="L16805">
        <f t="shared" si="262"/>
        <v>0.79500000000000004</v>
      </c>
    </row>
    <row r="16806" spans="1:12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  <c r="L16806">
        <f t="shared" si="262"/>
        <v>0.77</v>
      </c>
    </row>
    <row r="16807" spans="1:12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  <c r="L16807">
        <f t="shared" si="262"/>
        <v>0.77</v>
      </c>
    </row>
    <row r="16808" spans="1:12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  <c r="L16808">
        <f t="shared" si="262"/>
        <v>0.77</v>
      </c>
    </row>
    <row r="16809" spans="1:12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79.5</v>
      </c>
      <c r="G16809">
        <v>8</v>
      </c>
      <c r="H16809" t="s">
        <v>14</v>
      </c>
      <c r="I16809">
        <v>0</v>
      </c>
      <c r="J16809">
        <v>0</v>
      </c>
      <c r="K16809" t="s">
        <v>12</v>
      </c>
      <c r="L16809">
        <f t="shared" si="262"/>
        <v>0.79500000000000004</v>
      </c>
    </row>
    <row r="16810" spans="1:12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  <c r="L16810">
        <f t="shared" si="262"/>
        <v>0.82</v>
      </c>
    </row>
    <row r="16811" spans="1:12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  <c r="L16811">
        <f t="shared" si="262"/>
        <v>0.85</v>
      </c>
    </row>
    <row r="16812" spans="1:12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  <c r="L16812">
        <f t="shared" si="262"/>
        <v>0.91</v>
      </c>
    </row>
    <row r="16813" spans="1:12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  <c r="L16813">
        <f t="shared" si="262"/>
        <v>0.88</v>
      </c>
    </row>
    <row r="16814" spans="1:12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  <c r="L16814">
        <f t="shared" si="262"/>
        <v>0.88</v>
      </c>
    </row>
    <row r="16815" spans="1:12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  <c r="L16815">
        <f t="shared" si="262"/>
        <v>0.85</v>
      </c>
    </row>
    <row r="16816" spans="1:12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  <c r="L16816">
        <f t="shared" si="262"/>
        <v>0.82</v>
      </c>
    </row>
    <row r="16817" spans="1:12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  <c r="L16817">
        <f t="shared" si="262"/>
        <v>0.85</v>
      </c>
    </row>
    <row r="16818" spans="1:12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  <c r="L16818">
        <f t="shared" si="262"/>
        <v>0.88</v>
      </c>
    </row>
    <row r="16819" spans="1:12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  <c r="L16819">
        <f t="shared" si="262"/>
        <v>0.88</v>
      </c>
    </row>
    <row r="16820" spans="1:12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  <c r="L16820">
        <f t="shared" si="262"/>
        <v>0.91</v>
      </c>
    </row>
    <row r="16821" spans="1:12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  <c r="L16821">
        <f t="shared" si="262"/>
        <v>0.94</v>
      </c>
    </row>
    <row r="16822" spans="1:12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  <c r="L16822">
        <f t="shared" si="262"/>
        <v>0.94</v>
      </c>
    </row>
    <row r="16823" spans="1:12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  <c r="L16823">
        <f t="shared" si="262"/>
        <v>0.94</v>
      </c>
    </row>
    <row r="16824" spans="1:12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  <c r="L16824">
        <f t="shared" si="262"/>
        <v>0.88</v>
      </c>
    </row>
    <row r="16825" spans="1:12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  <c r="L16825">
        <f t="shared" si="262"/>
        <v>0.91</v>
      </c>
    </row>
    <row r="16826" spans="1:12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  <c r="L16826">
        <f t="shared" si="262"/>
        <v>0.94</v>
      </c>
    </row>
    <row r="16827" spans="1:12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  <c r="L16827">
        <f t="shared" si="262"/>
        <v>0.94</v>
      </c>
    </row>
    <row r="16828" spans="1:12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  <c r="L16828">
        <f t="shared" si="262"/>
        <v>0.91</v>
      </c>
    </row>
    <row r="16829" spans="1:12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  <c r="L16829">
        <f t="shared" si="262"/>
        <v>0.88</v>
      </c>
    </row>
    <row r="16830" spans="1:12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  <c r="L16830">
        <f t="shared" si="262"/>
        <v>0.88</v>
      </c>
    </row>
    <row r="16831" spans="1:12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  <c r="L16831">
        <f t="shared" si="262"/>
        <v>0.88</v>
      </c>
    </row>
    <row r="16832" spans="1:12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  <c r="L16832">
        <f t="shared" si="262"/>
        <v>0.88</v>
      </c>
    </row>
    <row r="16833" spans="1:12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  <c r="L16833">
        <f t="shared" si="262"/>
        <v>0.88</v>
      </c>
    </row>
    <row r="16834" spans="1:12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  <c r="L16834">
        <f t="shared" si="262"/>
        <v>0.91</v>
      </c>
    </row>
    <row r="16835" spans="1:12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  <c r="L16835">
        <f t="shared" ref="L16835:L16898" si="263">F16835/100</f>
        <v>0.88</v>
      </c>
    </row>
    <row r="16836" spans="1:12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  <c r="L16836">
        <f t="shared" si="263"/>
        <v>0.91</v>
      </c>
    </row>
    <row r="16837" spans="1:12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  <c r="L16837">
        <f t="shared" si="263"/>
        <v>0.85</v>
      </c>
    </row>
    <row r="16838" spans="1:12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  <c r="L16838">
        <f t="shared" si="263"/>
        <v>0.87</v>
      </c>
    </row>
    <row r="16839" spans="1:12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84.5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  <c r="L16839">
        <f t="shared" si="263"/>
        <v>0.84499999999999997</v>
      </c>
    </row>
    <row r="16840" spans="1:12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  <c r="L16840">
        <f t="shared" si="263"/>
        <v>0.82</v>
      </c>
    </row>
    <row r="16841" spans="1:12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  <c r="L16841">
        <f t="shared" si="263"/>
        <v>0.87</v>
      </c>
    </row>
    <row r="16842" spans="1:12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  <c r="L16842">
        <f t="shared" si="263"/>
        <v>0.87</v>
      </c>
    </row>
    <row r="16843" spans="1:12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90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  <c r="L16843">
        <f t="shared" si="263"/>
        <v>0.9</v>
      </c>
    </row>
    <row r="16844" spans="1:12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  <c r="L16844">
        <f t="shared" si="263"/>
        <v>0.87</v>
      </c>
    </row>
    <row r="16845" spans="1:12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  <c r="L16845">
        <f t="shared" si="263"/>
        <v>0.87</v>
      </c>
    </row>
    <row r="16846" spans="1:12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  <c r="L16846">
        <f t="shared" si="263"/>
        <v>0.93</v>
      </c>
    </row>
    <row r="16847" spans="1:12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  <c r="L16847">
        <f t="shared" si="263"/>
        <v>0.93</v>
      </c>
    </row>
    <row r="16848" spans="1:12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  <c r="L16848">
        <f t="shared" si="263"/>
        <v>0.93</v>
      </c>
    </row>
    <row r="16849" spans="1:12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90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  <c r="L16849">
        <f t="shared" si="263"/>
        <v>0.9</v>
      </c>
    </row>
    <row r="16850" spans="1:12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  <c r="L16850">
        <f t="shared" si="263"/>
        <v>0.87</v>
      </c>
    </row>
    <row r="16851" spans="1:12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84.5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  <c r="L16851">
        <f t="shared" si="263"/>
        <v>0.84499999999999997</v>
      </c>
    </row>
    <row r="16852" spans="1:12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  <c r="L16852">
        <f t="shared" si="263"/>
        <v>0.79</v>
      </c>
    </row>
    <row r="16853" spans="1:12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79.5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  <c r="L16853">
        <f t="shared" si="263"/>
        <v>0.79500000000000004</v>
      </c>
    </row>
    <row r="16854" spans="1:12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  <c r="L16854">
        <f t="shared" si="263"/>
        <v>0.74</v>
      </c>
    </row>
    <row r="16855" spans="1:12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  <c r="L16855">
        <f t="shared" si="263"/>
        <v>0.76</v>
      </c>
    </row>
    <row r="16856" spans="1:12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  <c r="L16856">
        <f t="shared" si="263"/>
        <v>0.79</v>
      </c>
    </row>
    <row r="16857" spans="1:12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  <c r="L16857">
        <f t="shared" si="263"/>
        <v>0.87</v>
      </c>
    </row>
    <row r="16858" spans="1:12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90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  <c r="L16858">
        <f t="shared" si="263"/>
        <v>0.9</v>
      </c>
    </row>
    <row r="16859" spans="1:12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90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  <c r="L16859">
        <f t="shared" si="263"/>
        <v>0.9</v>
      </c>
    </row>
    <row r="16860" spans="1:12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  <c r="L16860">
        <f t="shared" si="263"/>
        <v>0.87</v>
      </c>
    </row>
    <row r="16861" spans="1:12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90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  <c r="L16861">
        <f t="shared" si="263"/>
        <v>0.9</v>
      </c>
    </row>
    <row r="16862" spans="1:12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  <c r="L16862">
        <f t="shared" si="263"/>
        <v>0.93</v>
      </c>
    </row>
    <row r="16863" spans="1:12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  <c r="L16863">
        <f t="shared" si="263"/>
        <v>0.93</v>
      </c>
    </row>
    <row r="16864" spans="1:12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  <c r="L16864">
        <f t="shared" si="263"/>
        <v>0.93</v>
      </c>
    </row>
    <row r="16865" spans="1:12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  <c r="L16865">
        <f t="shared" si="263"/>
        <v>0.93</v>
      </c>
    </row>
    <row r="16866" spans="1:12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  <c r="L16866">
        <f t="shared" si="263"/>
        <v>0.93</v>
      </c>
    </row>
    <row r="16867" spans="1:12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  <c r="L16867">
        <f t="shared" si="263"/>
        <v>0.93</v>
      </c>
    </row>
    <row r="16868" spans="1:12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100</v>
      </c>
      <c r="G16868">
        <v>9</v>
      </c>
      <c r="H16868" t="s">
        <v>11</v>
      </c>
      <c r="I16868">
        <v>0</v>
      </c>
      <c r="J16868">
        <v>0</v>
      </c>
      <c r="K16868" t="s">
        <v>12</v>
      </c>
      <c r="L16868">
        <f t="shared" si="263"/>
        <v>1</v>
      </c>
    </row>
    <row r="16869" spans="1:12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100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  <c r="L16869">
        <f t="shared" si="263"/>
        <v>1</v>
      </c>
    </row>
    <row r="16870" spans="1:12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96.5</v>
      </c>
      <c r="G16870">
        <v>8</v>
      </c>
      <c r="H16870" t="s">
        <v>11</v>
      </c>
      <c r="I16870">
        <v>0</v>
      </c>
      <c r="J16870">
        <v>0</v>
      </c>
      <c r="K16870" t="s">
        <v>12</v>
      </c>
      <c r="L16870">
        <f t="shared" si="263"/>
        <v>0.96499999999999997</v>
      </c>
    </row>
    <row r="16871" spans="1:12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96.5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  <c r="L16871">
        <f t="shared" si="263"/>
        <v>0.96499999999999997</v>
      </c>
    </row>
    <row r="16872" spans="1:12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96.5</v>
      </c>
      <c r="G16872">
        <v>9</v>
      </c>
      <c r="H16872" t="s">
        <v>79</v>
      </c>
      <c r="I16872">
        <v>0</v>
      </c>
      <c r="J16872">
        <v>0</v>
      </c>
      <c r="K16872" t="s">
        <v>12</v>
      </c>
      <c r="L16872">
        <f t="shared" si="263"/>
        <v>0.96499999999999997</v>
      </c>
    </row>
    <row r="16873" spans="1:12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  <c r="L16873">
        <f t="shared" si="263"/>
        <v>0.93</v>
      </c>
    </row>
    <row r="16874" spans="1:12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90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  <c r="L16874">
        <f t="shared" si="263"/>
        <v>0.9</v>
      </c>
    </row>
    <row r="16875" spans="1:12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  <c r="L16875">
        <f t="shared" si="263"/>
        <v>0.87</v>
      </c>
    </row>
    <row r="16876" spans="1:12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  <c r="L16876">
        <f t="shared" si="263"/>
        <v>0.87</v>
      </c>
    </row>
    <row r="16877" spans="1:12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90.5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  <c r="L16877">
        <f t="shared" si="263"/>
        <v>0.90500000000000003</v>
      </c>
    </row>
    <row r="16878" spans="1:12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  <c r="L16878">
        <f t="shared" si="263"/>
        <v>0.91</v>
      </c>
    </row>
    <row r="16879" spans="1:12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  <c r="L16879">
        <f t="shared" si="263"/>
        <v>0.91</v>
      </c>
    </row>
    <row r="16880" spans="1:12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  <c r="L16880">
        <f t="shared" si="263"/>
        <v>0.91</v>
      </c>
    </row>
    <row r="16881" spans="1:12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  <c r="L16881">
        <f t="shared" si="263"/>
        <v>0.88</v>
      </c>
    </row>
    <row r="16882" spans="1:12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  <c r="L16882">
        <f t="shared" si="263"/>
        <v>0.91</v>
      </c>
    </row>
    <row r="16883" spans="1:12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  <c r="L16883">
        <f t="shared" si="263"/>
        <v>0.91</v>
      </c>
    </row>
    <row r="16884" spans="1:12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  <c r="L16884">
        <f t="shared" si="263"/>
        <v>0.85</v>
      </c>
    </row>
    <row r="16885" spans="1:12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  <c r="L16885">
        <f t="shared" si="263"/>
        <v>0.82</v>
      </c>
    </row>
    <row r="16886" spans="1:12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  <c r="L16886">
        <f t="shared" si="263"/>
        <v>0.88</v>
      </c>
    </row>
    <row r="16887" spans="1:12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  <c r="L16887">
        <f t="shared" si="263"/>
        <v>0.88</v>
      </c>
    </row>
    <row r="16888" spans="1:12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  <c r="L16888">
        <f t="shared" si="263"/>
        <v>0.82</v>
      </c>
    </row>
    <row r="16889" spans="1:12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  <c r="L16889">
        <f t="shared" si="263"/>
        <v>0.88</v>
      </c>
    </row>
    <row r="16890" spans="1:12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  <c r="L16890">
        <f t="shared" si="263"/>
        <v>0.94</v>
      </c>
    </row>
    <row r="16891" spans="1:12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  <c r="L16891">
        <f t="shared" si="263"/>
        <v>0.94</v>
      </c>
    </row>
    <row r="16892" spans="1:12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  <c r="L16892">
        <f t="shared" si="263"/>
        <v>0.97</v>
      </c>
    </row>
    <row r="16893" spans="1:12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  <c r="L16893">
        <f t="shared" si="263"/>
        <v>0.97</v>
      </c>
    </row>
    <row r="16894" spans="1:12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  <c r="L16894">
        <f t="shared" si="263"/>
        <v>0.94</v>
      </c>
    </row>
    <row r="16895" spans="1:12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  <c r="L16895">
        <f t="shared" si="263"/>
        <v>0.91</v>
      </c>
    </row>
    <row r="16896" spans="1:12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  <c r="L16896">
        <f t="shared" si="263"/>
        <v>0.91</v>
      </c>
    </row>
    <row r="16897" spans="1:12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  <c r="L16897">
        <f t="shared" si="263"/>
        <v>0.94</v>
      </c>
    </row>
    <row r="16898" spans="1:12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  <c r="L16898">
        <f t="shared" si="263"/>
        <v>0.94</v>
      </c>
    </row>
    <row r="16899" spans="1:12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  <c r="L16899">
        <f t="shared" ref="L16899:L16962" si="264">F16899/100</f>
        <v>0.91</v>
      </c>
    </row>
    <row r="16900" spans="1:12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  <c r="L16900">
        <f t="shared" si="264"/>
        <v>0.94</v>
      </c>
    </row>
    <row r="16901" spans="1:12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  <c r="L16901">
        <f t="shared" si="264"/>
        <v>0.88</v>
      </c>
    </row>
    <row r="16902" spans="1:12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  <c r="L16902">
        <f t="shared" si="264"/>
        <v>0.91</v>
      </c>
    </row>
    <row r="16903" spans="1:12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  <c r="L16903">
        <f t="shared" si="264"/>
        <v>0.94</v>
      </c>
    </row>
    <row r="16904" spans="1:12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  <c r="L16904">
        <f t="shared" si="264"/>
        <v>0.94</v>
      </c>
    </row>
    <row r="16905" spans="1:12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  <c r="L16905">
        <f t="shared" si="264"/>
        <v>0.85</v>
      </c>
    </row>
    <row r="16906" spans="1:12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  <c r="L16906">
        <f t="shared" si="264"/>
        <v>0.88</v>
      </c>
    </row>
    <row r="16907" spans="1:12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  <c r="L16907">
        <f t="shared" si="264"/>
        <v>0.85</v>
      </c>
    </row>
    <row r="16908" spans="1:12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  <c r="L16908">
        <f t="shared" si="264"/>
        <v>0.88</v>
      </c>
    </row>
    <row r="16909" spans="1:12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  <c r="L16909">
        <f t="shared" si="264"/>
        <v>0.88</v>
      </c>
    </row>
    <row r="16910" spans="1:12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  <c r="L16910">
        <f t="shared" si="264"/>
        <v>0.88</v>
      </c>
    </row>
    <row r="16911" spans="1:12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  <c r="L16911">
        <f t="shared" si="264"/>
        <v>0.88</v>
      </c>
    </row>
    <row r="16912" spans="1:12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  <c r="L16912">
        <f t="shared" si="264"/>
        <v>0.88</v>
      </c>
    </row>
    <row r="16913" spans="1:12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  <c r="L16913">
        <f t="shared" si="264"/>
        <v>0.94</v>
      </c>
    </row>
    <row r="16914" spans="1:12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  <c r="L16914">
        <f t="shared" si="264"/>
        <v>0.91</v>
      </c>
    </row>
    <row r="16915" spans="1:12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  <c r="L16915">
        <f t="shared" si="264"/>
        <v>0.94</v>
      </c>
    </row>
    <row r="16916" spans="1:12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  <c r="L16916">
        <f t="shared" si="264"/>
        <v>0.94</v>
      </c>
    </row>
    <row r="16917" spans="1:12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  <c r="L16917">
        <f t="shared" si="264"/>
        <v>0.94</v>
      </c>
    </row>
    <row r="16918" spans="1:12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  <c r="L16918">
        <f t="shared" si="264"/>
        <v>0.97</v>
      </c>
    </row>
    <row r="16919" spans="1:12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  <c r="L16919">
        <f t="shared" si="264"/>
        <v>0.94</v>
      </c>
    </row>
    <row r="16920" spans="1:12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  <c r="L16920">
        <f t="shared" si="264"/>
        <v>0.94</v>
      </c>
    </row>
    <row r="16921" spans="1:12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  <c r="L16921">
        <f t="shared" si="264"/>
        <v>0.94</v>
      </c>
    </row>
    <row r="16922" spans="1:12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  <c r="L16922">
        <f t="shared" si="264"/>
        <v>0.91</v>
      </c>
    </row>
    <row r="16923" spans="1:12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  <c r="L16923">
        <f t="shared" si="264"/>
        <v>0.91</v>
      </c>
    </row>
    <row r="16924" spans="1:12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74.5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  <c r="L16924">
        <f t="shared" si="264"/>
        <v>0.745</v>
      </c>
    </row>
    <row r="16925" spans="1:12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  <c r="L16925">
        <f t="shared" si="264"/>
        <v>0.67</v>
      </c>
    </row>
    <row r="16926" spans="1:12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  <c r="L16926">
        <f t="shared" si="264"/>
        <v>0.67</v>
      </c>
    </row>
    <row r="16927" spans="1:12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69.5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  <c r="L16927">
        <f t="shared" si="264"/>
        <v>0.69499999999999995</v>
      </c>
    </row>
    <row r="16928" spans="1:12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69.5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  <c r="L16928">
        <f t="shared" si="264"/>
        <v>0.69499999999999995</v>
      </c>
    </row>
    <row r="16929" spans="1:12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69.5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  <c r="L16929">
        <f t="shared" si="264"/>
        <v>0.69499999999999995</v>
      </c>
    </row>
    <row r="16930" spans="1:12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71.5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  <c r="L16930">
        <f t="shared" si="264"/>
        <v>0.71499999999999997</v>
      </c>
    </row>
    <row r="16931" spans="1:12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  <c r="L16931">
        <f t="shared" si="264"/>
        <v>0.82</v>
      </c>
    </row>
    <row r="16932" spans="1:12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84.5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  <c r="L16932">
        <f t="shared" si="264"/>
        <v>0.84499999999999997</v>
      </c>
    </row>
    <row r="16933" spans="1:12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  <c r="L16933">
        <f t="shared" si="264"/>
        <v>0.87</v>
      </c>
    </row>
    <row r="16934" spans="1:12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  <c r="L16934">
        <f t="shared" si="264"/>
        <v>0.93</v>
      </c>
    </row>
    <row r="16935" spans="1:12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  <c r="L16935">
        <f t="shared" si="264"/>
        <v>0.93</v>
      </c>
    </row>
    <row r="16936" spans="1:12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  <c r="L16936">
        <f t="shared" si="264"/>
        <v>0.93</v>
      </c>
    </row>
    <row r="16937" spans="1:12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  <c r="L16937">
        <f t="shared" si="264"/>
        <v>0.93</v>
      </c>
    </row>
    <row r="16938" spans="1:12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90</v>
      </c>
      <c r="G16938">
        <v>9</v>
      </c>
      <c r="H16938" t="s">
        <v>11</v>
      </c>
      <c r="I16938">
        <v>0</v>
      </c>
      <c r="J16938">
        <v>0</v>
      </c>
      <c r="K16938" t="s">
        <v>12</v>
      </c>
      <c r="L16938">
        <f t="shared" si="264"/>
        <v>0.9</v>
      </c>
    </row>
    <row r="16939" spans="1:12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  <c r="L16939">
        <f t="shared" si="264"/>
        <v>0.93</v>
      </c>
    </row>
    <row r="16940" spans="1:12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  <c r="L16940">
        <f t="shared" si="264"/>
        <v>0.93</v>
      </c>
    </row>
    <row r="16941" spans="1:12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  <c r="L16941">
        <f t="shared" si="264"/>
        <v>0.93</v>
      </c>
    </row>
    <row r="16942" spans="1:12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  <c r="L16942">
        <f t="shared" si="264"/>
        <v>0.93</v>
      </c>
    </row>
    <row r="16943" spans="1:12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  <c r="L16943">
        <f t="shared" si="264"/>
        <v>0.93</v>
      </c>
    </row>
    <row r="16944" spans="1:12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93.5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  <c r="L16944">
        <f t="shared" si="264"/>
        <v>0.93500000000000005</v>
      </c>
    </row>
    <row r="16945" spans="1:12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  <c r="L16945">
        <f t="shared" si="264"/>
        <v>0.94</v>
      </c>
    </row>
    <row r="16946" spans="1:12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  <c r="L16946">
        <f t="shared" si="264"/>
        <v>0.91</v>
      </c>
    </row>
    <row r="16947" spans="1:12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  <c r="L16947">
        <f t="shared" si="264"/>
        <v>0.88</v>
      </c>
    </row>
    <row r="16948" spans="1:12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  <c r="L16948">
        <f t="shared" si="264"/>
        <v>0.88</v>
      </c>
    </row>
    <row r="16949" spans="1:12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  <c r="L16949">
        <f t="shared" si="264"/>
        <v>0.82</v>
      </c>
    </row>
    <row r="16950" spans="1:12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  <c r="L16950">
        <f t="shared" si="264"/>
        <v>0.82</v>
      </c>
    </row>
    <row r="16951" spans="1:12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  <c r="L16951">
        <f t="shared" si="264"/>
        <v>0.85</v>
      </c>
    </row>
    <row r="16952" spans="1:12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  <c r="L16952">
        <f t="shared" si="264"/>
        <v>0.85</v>
      </c>
    </row>
    <row r="16953" spans="1:12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  <c r="L16953">
        <f t="shared" si="264"/>
        <v>0.85</v>
      </c>
    </row>
    <row r="16954" spans="1:12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  <c r="L16954">
        <f t="shared" si="264"/>
        <v>0.87</v>
      </c>
    </row>
    <row r="16955" spans="1:12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  <c r="L16955">
        <f t="shared" si="264"/>
        <v>0.87</v>
      </c>
    </row>
    <row r="16956" spans="1:12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  <c r="L16956">
        <f t="shared" si="264"/>
        <v>0.87</v>
      </c>
    </row>
    <row r="16957" spans="1:12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  <c r="L16957">
        <f t="shared" si="264"/>
        <v>0.93</v>
      </c>
    </row>
    <row r="16958" spans="1:12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90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  <c r="L16958">
        <f t="shared" si="264"/>
        <v>0.9</v>
      </c>
    </row>
    <row r="16959" spans="1:12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90.5</v>
      </c>
      <c r="G16959">
        <v>9</v>
      </c>
      <c r="H16959" t="s">
        <v>20</v>
      </c>
      <c r="I16959">
        <v>0</v>
      </c>
      <c r="J16959">
        <v>0</v>
      </c>
      <c r="K16959" t="s">
        <v>12</v>
      </c>
      <c r="L16959">
        <f t="shared" si="264"/>
        <v>0.90500000000000003</v>
      </c>
    </row>
    <row r="16960" spans="1:12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  <c r="L16960">
        <f t="shared" si="264"/>
        <v>0.94</v>
      </c>
    </row>
    <row r="16961" spans="1:12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90.5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  <c r="L16961">
        <f t="shared" si="264"/>
        <v>0.90500000000000003</v>
      </c>
    </row>
    <row r="16962" spans="1:12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  <c r="L16962">
        <f t="shared" si="264"/>
        <v>0.94</v>
      </c>
    </row>
    <row r="16963" spans="1:12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  <c r="L16963">
        <f t="shared" ref="L16963:L17026" si="265">F16963/100</f>
        <v>0.94</v>
      </c>
    </row>
    <row r="16964" spans="1:12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  <c r="L16964">
        <f t="shared" si="265"/>
        <v>0.94</v>
      </c>
    </row>
    <row r="16965" spans="1:12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  <c r="L16965">
        <f t="shared" si="265"/>
        <v>0.94</v>
      </c>
    </row>
    <row r="16966" spans="1:12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  <c r="L16966">
        <f t="shared" si="265"/>
        <v>0.94</v>
      </c>
    </row>
    <row r="16967" spans="1:12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  <c r="L16967">
        <f t="shared" si="265"/>
        <v>0.94</v>
      </c>
    </row>
    <row r="16968" spans="1:12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  <c r="L16968">
        <f t="shared" si="265"/>
        <v>0.94</v>
      </c>
    </row>
    <row r="16969" spans="1:12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  <c r="L16969">
        <f t="shared" si="265"/>
        <v>0.94</v>
      </c>
    </row>
    <row r="16970" spans="1:12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  <c r="L16970">
        <f t="shared" si="265"/>
        <v>0.91</v>
      </c>
    </row>
    <row r="16971" spans="1:12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  <c r="L16971">
        <f t="shared" si="265"/>
        <v>0.91</v>
      </c>
    </row>
    <row r="16972" spans="1:12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  <c r="L16972">
        <f t="shared" si="265"/>
        <v>0.88</v>
      </c>
    </row>
    <row r="16973" spans="1:12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  <c r="L16973">
        <f t="shared" si="265"/>
        <v>0.85</v>
      </c>
    </row>
    <row r="16974" spans="1:12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  <c r="L16974">
        <f t="shared" si="265"/>
        <v>0.88</v>
      </c>
    </row>
    <row r="16975" spans="1:12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  <c r="L16975">
        <f t="shared" si="265"/>
        <v>0.88</v>
      </c>
    </row>
    <row r="16976" spans="1:12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  <c r="L16976">
        <f t="shared" si="265"/>
        <v>0.88</v>
      </c>
    </row>
    <row r="16977" spans="1:12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  <c r="L16977">
        <f t="shared" si="265"/>
        <v>0.88</v>
      </c>
    </row>
    <row r="16978" spans="1:12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  <c r="L16978">
        <f t="shared" si="265"/>
        <v>0.82</v>
      </c>
    </row>
    <row r="16979" spans="1:12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  <c r="L16979">
        <f t="shared" si="265"/>
        <v>0.88</v>
      </c>
    </row>
    <row r="16980" spans="1:12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  <c r="L16980">
        <f t="shared" si="265"/>
        <v>0.88</v>
      </c>
    </row>
    <row r="16981" spans="1:12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  <c r="L16981">
        <f t="shared" si="265"/>
        <v>0.85</v>
      </c>
    </row>
    <row r="16982" spans="1:12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  <c r="L16982">
        <f t="shared" si="265"/>
        <v>0.88</v>
      </c>
    </row>
    <row r="16983" spans="1:12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84.5</v>
      </c>
      <c r="G16983">
        <v>4</v>
      </c>
      <c r="H16983" t="s">
        <v>79</v>
      </c>
      <c r="I16983">
        <v>0</v>
      </c>
      <c r="J16983">
        <v>0</v>
      </c>
      <c r="K16983" t="s">
        <v>12</v>
      </c>
      <c r="L16983">
        <f t="shared" si="265"/>
        <v>0.84499999999999997</v>
      </c>
    </row>
    <row r="16984" spans="1:12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90</v>
      </c>
      <c r="G16984">
        <v>2</v>
      </c>
      <c r="H16984" t="s">
        <v>14</v>
      </c>
      <c r="I16984">
        <v>0</v>
      </c>
      <c r="J16984">
        <v>1</v>
      </c>
      <c r="K16984" t="s">
        <v>12</v>
      </c>
      <c r="L16984">
        <f t="shared" si="265"/>
        <v>0.9</v>
      </c>
    </row>
    <row r="16985" spans="1:12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  <c r="L16985">
        <f t="shared" si="265"/>
        <v>0.93</v>
      </c>
    </row>
    <row r="16986" spans="1:12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  <c r="L16986">
        <f t="shared" si="265"/>
        <v>0.93</v>
      </c>
    </row>
    <row r="16987" spans="1:12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  <c r="L16987">
        <f t="shared" si="265"/>
        <v>0.93</v>
      </c>
    </row>
    <row r="16988" spans="1:12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  <c r="L16988">
        <f t="shared" si="265"/>
        <v>0.93</v>
      </c>
    </row>
    <row r="16989" spans="1:12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  <c r="L16989">
        <f t="shared" si="265"/>
        <v>0.93</v>
      </c>
    </row>
    <row r="16990" spans="1:12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96.5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  <c r="L16990">
        <f t="shared" si="265"/>
        <v>0.96499999999999997</v>
      </c>
    </row>
    <row r="16991" spans="1:12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100</v>
      </c>
      <c r="G16991">
        <v>9</v>
      </c>
      <c r="H16991" t="s">
        <v>20</v>
      </c>
      <c r="I16991">
        <v>0</v>
      </c>
      <c r="J16991">
        <v>1</v>
      </c>
      <c r="K16991" t="s">
        <v>12</v>
      </c>
      <c r="L16991">
        <f t="shared" si="265"/>
        <v>1</v>
      </c>
    </row>
    <row r="16992" spans="1:12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100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  <c r="L16992">
        <f t="shared" si="265"/>
        <v>1</v>
      </c>
    </row>
    <row r="16993" spans="1:12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96.5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  <c r="L16993">
        <f t="shared" si="265"/>
        <v>0.96499999999999997</v>
      </c>
    </row>
    <row r="16994" spans="1:12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96.5</v>
      </c>
      <c r="G16994">
        <v>8</v>
      </c>
      <c r="H16994" t="s">
        <v>20</v>
      </c>
      <c r="I16994">
        <v>0</v>
      </c>
      <c r="J16994">
        <v>1</v>
      </c>
      <c r="K16994" t="s">
        <v>12</v>
      </c>
      <c r="L16994">
        <f t="shared" si="265"/>
        <v>0.96499999999999997</v>
      </c>
    </row>
    <row r="16995" spans="1:12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100</v>
      </c>
      <c r="G16995">
        <v>8</v>
      </c>
      <c r="H16995" t="s">
        <v>20</v>
      </c>
      <c r="I16995">
        <v>0</v>
      </c>
      <c r="J16995">
        <v>1</v>
      </c>
      <c r="K16995" t="s">
        <v>12</v>
      </c>
      <c r="L16995">
        <f t="shared" si="265"/>
        <v>1</v>
      </c>
    </row>
    <row r="16996" spans="1:12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100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  <c r="L16996">
        <f t="shared" si="265"/>
        <v>1</v>
      </c>
    </row>
    <row r="16997" spans="1:12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100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  <c r="L16997">
        <f t="shared" si="265"/>
        <v>1</v>
      </c>
    </row>
    <row r="16998" spans="1:12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100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  <c r="L16998">
        <f t="shared" si="265"/>
        <v>1</v>
      </c>
    </row>
    <row r="16999" spans="1:12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  <c r="L16999">
        <f t="shared" si="265"/>
        <v>0.93</v>
      </c>
    </row>
    <row r="17000" spans="1:12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96.5</v>
      </c>
      <c r="G17000">
        <v>0</v>
      </c>
      <c r="H17000" t="s">
        <v>20</v>
      </c>
      <c r="I17000">
        <v>0</v>
      </c>
      <c r="J17000">
        <v>1</v>
      </c>
      <c r="K17000" t="s">
        <v>12</v>
      </c>
      <c r="L17000">
        <f t="shared" si="265"/>
        <v>0.96499999999999997</v>
      </c>
    </row>
    <row r="17001" spans="1:12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100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  <c r="L17001">
        <f t="shared" si="265"/>
        <v>1</v>
      </c>
    </row>
    <row r="17002" spans="1:12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100</v>
      </c>
      <c r="G17002">
        <v>3</v>
      </c>
      <c r="H17002" t="s">
        <v>20</v>
      </c>
      <c r="I17002">
        <v>0</v>
      </c>
      <c r="J17002">
        <v>1</v>
      </c>
      <c r="K17002" t="s">
        <v>12</v>
      </c>
      <c r="L17002">
        <f t="shared" si="265"/>
        <v>1</v>
      </c>
    </row>
    <row r="17003" spans="1:12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96.5</v>
      </c>
      <c r="G17003">
        <v>4</v>
      </c>
      <c r="H17003" t="s">
        <v>20</v>
      </c>
      <c r="I17003">
        <v>0</v>
      </c>
      <c r="J17003">
        <v>1</v>
      </c>
      <c r="K17003" t="s">
        <v>12</v>
      </c>
      <c r="L17003">
        <f t="shared" si="265"/>
        <v>0.96499999999999997</v>
      </c>
    </row>
    <row r="17004" spans="1:12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  <c r="L17004">
        <f t="shared" si="265"/>
        <v>0.93</v>
      </c>
    </row>
    <row r="17005" spans="1:12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  <c r="L17005">
        <f t="shared" si="265"/>
        <v>0.93</v>
      </c>
    </row>
    <row r="17006" spans="1:12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  <c r="L17006">
        <f t="shared" si="265"/>
        <v>0.93</v>
      </c>
    </row>
    <row r="17007" spans="1:12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  <c r="L17007">
        <f t="shared" si="265"/>
        <v>0.93</v>
      </c>
    </row>
    <row r="17008" spans="1:12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96.5</v>
      </c>
      <c r="G17008">
        <v>2</v>
      </c>
      <c r="H17008" t="s">
        <v>20</v>
      </c>
      <c r="I17008">
        <v>0</v>
      </c>
      <c r="J17008">
        <v>1</v>
      </c>
      <c r="K17008" t="s">
        <v>12</v>
      </c>
      <c r="L17008">
        <f t="shared" si="265"/>
        <v>0.96499999999999997</v>
      </c>
    </row>
    <row r="17009" spans="1:12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96.5</v>
      </c>
      <c r="G17009">
        <v>4</v>
      </c>
      <c r="H17009" t="s">
        <v>20</v>
      </c>
      <c r="I17009">
        <v>0</v>
      </c>
      <c r="J17009">
        <v>1</v>
      </c>
      <c r="K17009" t="s">
        <v>12</v>
      </c>
      <c r="L17009">
        <f t="shared" si="265"/>
        <v>0.96499999999999997</v>
      </c>
    </row>
    <row r="17010" spans="1:12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96.5</v>
      </c>
      <c r="G17010">
        <v>4</v>
      </c>
      <c r="H17010" t="s">
        <v>20</v>
      </c>
      <c r="I17010">
        <v>0</v>
      </c>
      <c r="J17010">
        <v>1</v>
      </c>
      <c r="K17010" t="s">
        <v>12</v>
      </c>
      <c r="L17010">
        <f t="shared" si="265"/>
        <v>0.96499999999999997</v>
      </c>
    </row>
    <row r="17011" spans="1:12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  <c r="L17011">
        <f t="shared" si="265"/>
        <v>0.93</v>
      </c>
    </row>
    <row r="17012" spans="1:12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  <c r="L17012">
        <f t="shared" si="265"/>
        <v>0.93</v>
      </c>
    </row>
    <row r="17013" spans="1:12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  <c r="L17013">
        <f t="shared" si="265"/>
        <v>0.93</v>
      </c>
    </row>
    <row r="17014" spans="1:12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  <c r="L17014">
        <f t="shared" si="265"/>
        <v>0.93</v>
      </c>
    </row>
    <row r="17015" spans="1:12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  <c r="L17015">
        <f t="shared" si="265"/>
        <v>0.93</v>
      </c>
    </row>
    <row r="17016" spans="1:12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  <c r="L17016">
        <f t="shared" si="265"/>
        <v>0.93</v>
      </c>
    </row>
    <row r="17017" spans="1:12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  <c r="L17017">
        <f t="shared" si="265"/>
        <v>0.93</v>
      </c>
    </row>
    <row r="17018" spans="1:12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  <c r="L17018">
        <f t="shared" si="265"/>
        <v>0.93</v>
      </c>
    </row>
    <row r="17019" spans="1:12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  <c r="L17019">
        <f t="shared" si="265"/>
        <v>0.93</v>
      </c>
    </row>
    <row r="17020" spans="1:12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90</v>
      </c>
      <c r="G17020">
        <v>8</v>
      </c>
      <c r="H17020" t="s">
        <v>20</v>
      </c>
      <c r="I17020">
        <v>0</v>
      </c>
      <c r="J17020">
        <v>1</v>
      </c>
      <c r="K17020" t="s">
        <v>12</v>
      </c>
      <c r="L17020">
        <f t="shared" si="265"/>
        <v>0.9</v>
      </c>
    </row>
    <row r="17021" spans="1:12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  <c r="L17021">
        <f t="shared" si="265"/>
        <v>0.87</v>
      </c>
    </row>
    <row r="17022" spans="1:12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  <c r="L17022">
        <f t="shared" si="265"/>
        <v>0.87</v>
      </c>
    </row>
    <row r="17023" spans="1:12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  <c r="L17023">
        <f t="shared" si="265"/>
        <v>0.87</v>
      </c>
    </row>
    <row r="17024" spans="1:12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90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  <c r="L17024">
        <f t="shared" si="265"/>
        <v>0.9</v>
      </c>
    </row>
    <row r="17025" spans="1:12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90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  <c r="L17025">
        <f t="shared" si="265"/>
        <v>0.9</v>
      </c>
    </row>
    <row r="17026" spans="1:12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  <c r="L17026">
        <f t="shared" si="265"/>
        <v>0.82</v>
      </c>
    </row>
    <row r="17027" spans="1:12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  <c r="L17027">
        <f t="shared" ref="L17027:L17090" si="266">F17027/100</f>
        <v>0.87</v>
      </c>
    </row>
    <row r="17028" spans="1:12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  <c r="L17028">
        <f t="shared" si="266"/>
        <v>0.87</v>
      </c>
    </row>
    <row r="17029" spans="1:12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  <c r="L17029">
        <f t="shared" si="266"/>
        <v>0.87</v>
      </c>
    </row>
    <row r="17030" spans="1:12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90</v>
      </c>
      <c r="G17030">
        <v>7</v>
      </c>
      <c r="H17030" t="s">
        <v>20</v>
      </c>
      <c r="I17030">
        <v>0</v>
      </c>
      <c r="J17030">
        <v>1</v>
      </c>
      <c r="K17030" t="s">
        <v>12</v>
      </c>
      <c r="L17030">
        <f t="shared" si="266"/>
        <v>0.9</v>
      </c>
    </row>
    <row r="17031" spans="1:12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  <c r="L17031">
        <f t="shared" si="266"/>
        <v>0.87</v>
      </c>
    </row>
    <row r="17032" spans="1:12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  <c r="L17032">
        <f t="shared" si="266"/>
        <v>0.87</v>
      </c>
    </row>
    <row r="17033" spans="1:12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  <c r="L17033">
        <f t="shared" si="266"/>
        <v>0.87</v>
      </c>
    </row>
    <row r="17034" spans="1:12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  <c r="L17034">
        <f t="shared" si="266"/>
        <v>0.87</v>
      </c>
    </row>
    <row r="17035" spans="1:12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  <c r="L17035">
        <f t="shared" si="266"/>
        <v>0.87</v>
      </c>
    </row>
    <row r="17036" spans="1:12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  <c r="L17036">
        <f t="shared" si="266"/>
        <v>0.93</v>
      </c>
    </row>
    <row r="17037" spans="1:12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90</v>
      </c>
      <c r="G17037">
        <v>5</v>
      </c>
      <c r="H17037" t="s">
        <v>11</v>
      </c>
      <c r="I17037">
        <v>0</v>
      </c>
      <c r="J17037">
        <v>0</v>
      </c>
      <c r="K17037" t="s">
        <v>12</v>
      </c>
      <c r="L17037">
        <f t="shared" si="266"/>
        <v>0.9</v>
      </c>
    </row>
    <row r="17038" spans="1:12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  <c r="L17038">
        <f t="shared" si="266"/>
        <v>0.87</v>
      </c>
    </row>
    <row r="17039" spans="1:12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  <c r="L17039">
        <f t="shared" si="266"/>
        <v>0.87</v>
      </c>
    </row>
    <row r="17040" spans="1:12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  <c r="L17040">
        <f t="shared" si="266"/>
        <v>0.87</v>
      </c>
    </row>
    <row r="17041" spans="1:12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  <c r="L17041">
        <f t="shared" si="266"/>
        <v>0.87</v>
      </c>
    </row>
    <row r="17042" spans="1:12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  <c r="L17042">
        <f t="shared" si="266"/>
        <v>0.87</v>
      </c>
    </row>
    <row r="17043" spans="1:12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  <c r="L17043">
        <f t="shared" si="266"/>
        <v>0.93</v>
      </c>
    </row>
    <row r="17044" spans="1:12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  <c r="L17044">
        <f t="shared" si="266"/>
        <v>0.93</v>
      </c>
    </row>
    <row r="17045" spans="1:12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90</v>
      </c>
      <c r="G17045">
        <v>8</v>
      </c>
      <c r="H17045" t="s">
        <v>20</v>
      </c>
      <c r="I17045">
        <v>0</v>
      </c>
      <c r="J17045">
        <v>0</v>
      </c>
      <c r="K17045" t="s">
        <v>12</v>
      </c>
      <c r="L17045">
        <f t="shared" si="266"/>
        <v>0.9</v>
      </c>
    </row>
    <row r="17046" spans="1:12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90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  <c r="L17046">
        <f t="shared" si="266"/>
        <v>0.9</v>
      </c>
    </row>
    <row r="17047" spans="1:12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  <c r="L17047">
        <f t="shared" si="266"/>
        <v>0.87</v>
      </c>
    </row>
    <row r="17048" spans="1:12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90</v>
      </c>
      <c r="G17048">
        <v>8</v>
      </c>
      <c r="H17048" t="s">
        <v>20</v>
      </c>
      <c r="I17048">
        <v>0</v>
      </c>
      <c r="J17048">
        <v>0</v>
      </c>
      <c r="K17048" t="s">
        <v>12</v>
      </c>
      <c r="L17048">
        <f t="shared" si="266"/>
        <v>0.9</v>
      </c>
    </row>
    <row r="17049" spans="1:12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90</v>
      </c>
      <c r="G17049">
        <v>8</v>
      </c>
      <c r="H17049" t="s">
        <v>20</v>
      </c>
      <c r="I17049">
        <v>0</v>
      </c>
      <c r="J17049">
        <v>0</v>
      </c>
      <c r="K17049" t="s">
        <v>12</v>
      </c>
      <c r="L17049">
        <f t="shared" si="266"/>
        <v>0.9</v>
      </c>
    </row>
    <row r="17050" spans="1:12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90</v>
      </c>
      <c r="G17050">
        <v>9</v>
      </c>
      <c r="H17050" t="s">
        <v>20</v>
      </c>
      <c r="I17050">
        <v>0</v>
      </c>
      <c r="J17050">
        <v>0</v>
      </c>
      <c r="K17050" t="s">
        <v>12</v>
      </c>
      <c r="L17050">
        <f t="shared" si="266"/>
        <v>0.9</v>
      </c>
    </row>
    <row r="17051" spans="1:12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  <c r="L17051">
        <f t="shared" si="266"/>
        <v>0.87</v>
      </c>
    </row>
    <row r="17052" spans="1:12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84.5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  <c r="L17052">
        <f t="shared" si="266"/>
        <v>0.84499999999999997</v>
      </c>
    </row>
    <row r="17053" spans="1:12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90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  <c r="L17053">
        <f t="shared" si="266"/>
        <v>0.9</v>
      </c>
    </row>
    <row r="17054" spans="1:12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  <c r="L17054">
        <f t="shared" si="266"/>
        <v>0.87</v>
      </c>
    </row>
    <row r="17055" spans="1:12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  <c r="L17055">
        <f t="shared" si="266"/>
        <v>0.84</v>
      </c>
    </row>
    <row r="17056" spans="1:12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  <c r="L17056">
        <f t="shared" si="266"/>
        <v>0.87</v>
      </c>
    </row>
    <row r="17057" spans="1:12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  <c r="L17057">
        <f t="shared" si="266"/>
        <v>0.84</v>
      </c>
    </row>
    <row r="17058" spans="1:12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  <c r="L17058">
        <f t="shared" si="266"/>
        <v>0.84</v>
      </c>
    </row>
    <row r="17059" spans="1:12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78.5</v>
      </c>
      <c r="G17059">
        <v>8</v>
      </c>
      <c r="H17059" t="s">
        <v>20</v>
      </c>
      <c r="I17059">
        <v>0</v>
      </c>
      <c r="J17059">
        <v>0</v>
      </c>
      <c r="K17059" t="s">
        <v>12</v>
      </c>
      <c r="L17059">
        <f t="shared" si="266"/>
        <v>0.78500000000000003</v>
      </c>
    </row>
    <row r="17060" spans="1:12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  <c r="L17060">
        <f t="shared" si="266"/>
        <v>0.84</v>
      </c>
    </row>
    <row r="17061" spans="1:12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  <c r="L17061">
        <f t="shared" si="266"/>
        <v>0.81</v>
      </c>
    </row>
    <row r="17062" spans="1:12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78.5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  <c r="L17062">
        <f t="shared" si="266"/>
        <v>0.78500000000000003</v>
      </c>
    </row>
    <row r="17063" spans="1:12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78.5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  <c r="L17063">
        <f t="shared" si="266"/>
        <v>0.78500000000000003</v>
      </c>
    </row>
    <row r="17064" spans="1:12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  <c r="L17064">
        <f t="shared" si="266"/>
        <v>0.81</v>
      </c>
    </row>
    <row r="17065" spans="1:12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  <c r="L17065">
        <f t="shared" si="266"/>
        <v>0.81</v>
      </c>
    </row>
    <row r="17066" spans="1:12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  <c r="L17066">
        <f t="shared" si="266"/>
        <v>0.76</v>
      </c>
    </row>
    <row r="17067" spans="1:12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  <c r="L17067">
        <f t="shared" si="266"/>
        <v>0.76</v>
      </c>
    </row>
    <row r="17068" spans="1:12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73.5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  <c r="L17068">
        <f t="shared" si="266"/>
        <v>0.73499999999999999</v>
      </c>
    </row>
    <row r="17069" spans="1:12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  <c r="L17069">
        <f t="shared" si="266"/>
        <v>0.76</v>
      </c>
    </row>
    <row r="17070" spans="1:12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  <c r="L17070">
        <f t="shared" si="266"/>
        <v>0.76</v>
      </c>
    </row>
    <row r="17071" spans="1:12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  <c r="L17071">
        <f t="shared" si="266"/>
        <v>0.76</v>
      </c>
    </row>
    <row r="17072" spans="1:12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  <c r="L17072">
        <f t="shared" si="266"/>
        <v>0.81</v>
      </c>
    </row>
    <row r="17073" spans="1:12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  <c r="L17073">
        <f t="shared" si="266"/>
        <v>0.87</v>
      </c>
    </row>
    <row r="17074" spans="1:12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  <c r="L17074">
        <f t="shared" si="266"/>
        <v>0.81</v>
      </c>
    </row>
    <row r="17075" spans="1:12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  <c r="L17075">
        <f t="shared" si="266"/>
        <v>0.81</v>
      </c>
    </row>
    <row r="17076" spans="1:12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  <c r="L17076">
        <f t="shared" si="266"/>
        <v>0.81</v>
      </c>
    </row>
    <row r="17077" spans="1:12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81.5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  <c r="L17077">
        <f t="shared" si="266"/>
        <v>0.81499999999999995</v>
      </c>
    </row>
    <row r="17078" spans="1:12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  <c r="L17078">
        <f t="shared" si="266"/>
        <v>0.81</v>
      </c>
    </row>
    <row r="17079" spans="1:12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  <c r="L17079">
        <f t="shared" si="266"/>
        <v>0.76</v>
      </c>
    </row>
    <row r="17080" spans="1:12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  <c r="L17080">
        <f t="shared" si="266"/>
        <v>0.76</v>
      </c>
    </row>
    <row r="17081" spans="1:12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  <c r="L17081">
        <f t="shared" si="266"/>
        <v>0.79</v>
      </c>
    </row>
    <row r="17082" spans="1:12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  <c r="L17082">
        <f t="shared" si="266"/>
        <v>0.87</v>
      </c>
    </row>
    <row r="17083" spans="1:12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90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  <c r="L17083">
        <f t="shared" si="266"/>
        <v>0.9</v>
      </c>
    </row>
    <row r="17084" spans="1:12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84.5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  <c r="L17084">
        <f t="shared" si="266"/>
        <v>0.84499999999999997</v>
      </c>
    </row>
    <row r="17085" spans="1:12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  <c r="L17085">
        <f t="shared" si="266"/>
        <v>0.82</v>
      </c>
    </row>
    <row r="17086" spans="1:12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  <c r="L17086">
        <f t="shared" si="266"/>
        <v>0.85</v>
      </c>
    </row>
    <row r="17087" spans="1:12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  <c r="L17087">
        <f t="shared" si="266"/>
        <v>0.88</v>
      </c>
    </row>
    <row r="17088" spans="1:12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  <c r="L17088">
        <f t="shared" si="266"/>
        <v>0.85</v>
      </c>
    </row>
    <row r="17089" spans="1:12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  <c r="L17089">
        <f t="shared" si="266"/>
        <v>0.88</v>
      </c>
    </row>
    <row r="17090" spans="1:12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  <c r="L17090">
        <f t="shared" si="266"/>
        <v>0.88</v>
      </c>
    </row>
    <row r="17091" spans="1:12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  <c r="L17091">
        <f t="shared" ref="L17091:L17154" si="267">F17091/100</f>
        <v>0.88</v>
      </c>
    </row>
    <row r="17092" spans="1:12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  <c r="L17092">
        <f t="shared" si="267"/>
        <v>0.91</v>
      </c>
    </row>
    <row r="17093" spans="1:12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  <c r="L17093">
        <f t="shared" si="267"/>
        <v>0.85</v>
      </c>
    </row>
    <row r="17094" spans="1:12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  <c r="L17094">
        <f t="shared" si="267"/>
        <v>0.77</v>
      </c>
    </row>
    <row r="17095" spans="1:12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74.5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  <c r="L17095">
        <f t="shared" si="267"/>
        <v>0.745</v>
      </c>
    </row>
    <row r="17096" spans="1:12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74.5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  <c r="L17096">
        <f t="shared" si="267"/>
        <v>0.745</v>
      </c>
    </row>
    <row r="17097" spans="1:12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79.5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  <c r="L17097">
        <f t="shared" si="267"/>
        <v>0.79500000000000004</v>
      </c>
    </row>
    <row r="17098" spans="1:12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  <c r="L17098">
        <f t="shared" si="267"/>
        <v>0.82</v>
      </c>
    </row>
    <row r="17099" spans="1:12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  <c r="L17099">
        <f t="shared" si="267"/>
        <v>0.82</v>
      </c>
    </row>
    <row r="17100" spans="1:12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  <c r="L17100">
        <f t="shared" si="267"/>
        <v>0.82</v>
      </c>
    </row>
    <row r="17101" spans="1:12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  <c r="L17101">
        <f t="shared" si="267"/>
        <v>0.82</v>
      </c>
    </row>
    <row r="17102" spans="1:12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  <c r="L17102">
        <f t="shared" si="267"/>
        <v>0.82</v>
      </c>
    </row>
    <row r="17103" spans="1:12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  <c r="L17103">
        <f t="shared" si="267"/>
        <v>0.88</v>
      </c>
    </row>
    <row r="17104" spans="1:12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  <c r="L17104">
        <f t="shared" si="267"/>
        <v>0.85</v>
      </c>
    </row>
    <row r="17105" spans="1:12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84.5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  <c r="L17105">
        <f t="shared" si="267"/>
        <v>0.84499999999999997</v>
      </c>
    </row>
    <row r="17106" spans="1:12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  <c r="L17106">
        <f t="shared" si="267"/>
        <v>0.87</v>
      </c>
    </row>
    <row r="17107" spans="1:12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90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  <c r="L17107">
        <f t="shared" si="267"/>
        <v>0.9</v>
      </c>
    </row>
    <row r="17108" spans="1:12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  <c r="L17108">
        <f t="shared" si="267"/>
        <v>0.93</v>
      </c>
    </row>
    <row r="17109" spans="1:12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90</v>
      </c>
      <c r="G17109">
        <v>8</v>
      </c>
      <c r="H17109" t="s">
        <v>14</v>
      </c>
      <c r="I17109">
        <v>0</v>
      </c>
      <c r="J17109">
        <v>0</v>
      </c>
      <c r="K17109" t="s">
        <v>12</v>
      </c>
      <c r="L17109">
        <f t="shared" si="267"/>
        <v>0.9</v>
      </c>
    </row>
    <row r="17110" spans="1:12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96.5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  <c r="L17110">
        <f t="shared" si="267"/>
        <v>0.96499999999999997</v>
      </c>
    </row>
    <row r="17111" spans="1:12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  <c r="L17111">
        <f t="shared" si="267"/>
        <v>0.93</v>
      </c>
    </row>
    <row r="17112" spans="1:12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100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  <c r="L17112">
        <f t="shared" si="267"/>
        <v>1</v>
      </c>
    </row>
    <row r="17113" spans="1:12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96.5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  <c r="L17113">
        <f t="shared" si="267"/>
        <v>0.96499999999999997</v>
      </c>
    </row>
    <row r="17114" spans="1:12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  <c r="L17114">
        <f t="shared" si="267"/>
        <v>0.91</v>
      </c>
    </row>
    <row r="17115" spans="1:12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66.5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  <c r="L17115">
        <f t="shared" si="267"/>
        <v>0.66500000000000004</v>
      </c>
    </row>
    <row r="17116" spans="1:12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60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  <c r="L17116">
        <f t="shared" si="267"/>
        <v>0.6</v>
      </c>
    </row>
    <row r="17117" spans="1:12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  <c r="L17117">
        <f t="shared" si="267"/>
        <v>0.54</v>
      </c>
    </row>
    <row r="17118" spans="1:12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60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  <c r="L17118">
        <f t="shared" si="267"/>
        <v>0.6</v>
      </c>
    </row>
    <row r="17119" spans="1:12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64.5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  <c r="L17119">
        <f t="shared" si="267"/>
        <v>0.64500000000000002</v>
      </c>
    </row>
    <row r="17120" spans="1:12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  <c r="L17120">
        <f t="shared" si="267"/>
        <v>0.71</v>
      </c>
    </row>
    <row r="17121" spans="1:12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  <c r="L17121">
        <f t="shared" si="267"/>
        <v>0.71</v>
      </c>
    </row>
    <row r="17122" spans="1:12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  <c r="L17122">
        <f t="shared" si="267"/>
        <v>0.71</v>
      </c>
    </row>
    <row r="17123" spans="1:12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  <c r="L17123">
        <f t="shared" si="267"/>
        <v>0.71</v>
      </c>
    </row>
    <row r="17124" spans="1:12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73.5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  <c r="L17124">
        <f t="shared" si="267"/>
        <v>0.73499999999999999</v>
      </c>
    </row>
    <row r="17125" spans="1:12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  <c r="L17125">
        <f t="shared" si="267"/>
        <v>0.82</v>
      </c>
    </row>
    <row r="17126" spans="1:12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84.5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  <c r="L17126">
        <f t="shared" si="267"/>
        <v>0.84499999999999997</v>
      </c>
    </row>
    <row r="17127" spans="1:12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  <c r="L17127">
        <f t="shared" si="267"/>
        <v>0.87</v>
      </c>
    </row>
    <row r="17128" spans="1:12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  <c r="L17128">
        <f t="shared" si="267"/>
        <v>0.87</v>
      </c>
    </row>
    <row r="17129" spans="1:12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  <c r="L17129">
        <f t="shared" si="267"/>
        <v>0.87</v>
      </c>
    </row>
    <row r="17130" spans="1:12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90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  <c r="L17130">
        <f t="shared" si="267"/>
        <v>0.9</v>
      </c>
    </row>
    <row r="17131" spans="1:12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90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  <c r="L17131">
        <f t="shared" si="267"/>
        <v>0.9</v>
      </c>
    </row>
    <row r="17132" spans="1:12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90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  <c r="L17132">
        <f t="shared" si="267"/>
        <v>0.9</v>
      </c>
    </row>
    <row r="17133" spans="1:12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  <c r="L17133">
        <f t="shared" si="267"/>
        <v>0.93</v>
      </c>
    </row>
    <row r="17134" spans="1:12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90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  <c r="L17134">
        <f t="shared" si="267"/>
        <v>0.9</v>
      </c>
    </row>
    <row r="17135" spans="1:12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  <c r="L17135">
        <f t="shared" si="267"/>
        <v>0.91</v>
      </c>
    </row>
    <row r="17136" spans="1:12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  <c r="L17136">
        <f t="shared" si="267"/>
        <v>0.88</v>
      </c>
    </row>
    <row r="17137" spans="1:12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  <c r="L17137">
        <f t="shared" si="267"/>
        <v>0.82</v>
      </c>
    </row>
    <row r="17138" spans="1:12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  <c r="L17138">
        <f t="shared" si="267"/>
        <v>0.82</v>
      </c>
    </row>
    <row r="17139" spans="1:12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79.5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  <c r="L17139">
        <f t="shared" si="267"/>
        <v>0.79500000000000004</v>
      </c>
    </row>
    <row r="17140" spans="1:12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74.5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  <c r="L17140">
        <f t="shared" si="267"/>
        <v>0.745</v>
      </c>
    </row>
    <row r="17141" spans="1:12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  <c r="L17141">
        <f t="shared" si="267"/>
        <v>0.77</v>
      </c>
    </row>
    <row r="17142" spans="1:12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  <c r="L17142">
        <f t="shared" si="267"/>
        <v>0.77</v>
      </c>
    </row>
    <row r="17143" spans="1:12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  <c r="L17143">
        <f t="shared" si="267"/>
        <v>0.77</v>
      </c>
    </row>
    <row r="17144" spans="1:12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  <c r="L17144">
        <f t="shared" si="267"/>
        <v>0.82</v>
      </c>
    </row>
    <row r="17145" spans="1:12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  <c r="L17145">
        <f t="shared" si="267"/>
        <v>0.88</v>
      </c>
    </row>
    <row r="17146" spans="1:12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  <c r="L17146">
        <f t="shared" si="267"/>
        <v>0.91</v>
      </c>
    </row>
    <row r="17147" spans="1:12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  <c r="L17147">
        <f t="shared" si="267"/>
        <v>0.88</v>
      </c>
    </row>
    <row r="17148" spans="1:12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79.5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  <c r="L17148">
        <f t="shared" si="267"/>
        <v>0.79500000000000004</v>
      </c>
    </row>
    <row r="17149" spans="1:12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79.5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  <c r="L17149">
        <f t="shared" si="267"/>
        <v>0.79500000000000004</v>
      </c>
    </row>
    <row r="17150" spans="1:12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  <c r="L17150">
        <f t="shared" si="267"/>
        <v>0.82</v>
      </c>
    </row>
    <row r="17151" spans="1:12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  <c r="L17151">
        <f t="shared" si="267"/>
        <v>0.87</v>
      </c>
    </row>
    <row r="17152" spans="1:12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84.5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  <c r="L17152">
        <f t="shared" si="267"/>
        <v>0.84499999999999997</v>
      </c>
    </row>
    <row r="17153" spans="1:12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  <c r="L17153">
        <f t="shared" si="267"/>
        <v>0.82</v>
      </c>
    </row>
    <row r="17154" spans="1:12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84.5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  <c r="L17154">
        <f t="shared" si="267"/>
        <v>0.84499999999999997</v>
      </c>
    </row>
    <row r="17155" spans="1:12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  <c r="L17155">
        <f t="shared" ref="L17155:L17218" si="268">F17155/100</f>
        <v>0.76</v>
      </c>
    </row>
    <row r="17156" spans="1:12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  <c r="L17156">
        <f t="shared" si="268"/>
        <v>0.81</v>
      </c>
    </row>
    <row r="17157" spans="1:12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  <c r="L17157">
        <f t="shared" si="268"/>
        <v>0.81</v>
      </c>
    </row>
    <row r="17158" spans="1:12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  <c r="L17158">
        <f t="shared" si="268"/>
        <v>0.81</v>
      </c>
    </row>
    <row r="17159" spans="1:12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78.5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  <c r="L17159">
        <f t="shared" si="268"/>
        <v>0.78500000000000003</v>
      </c>
    </row>
    <row r="17160" spans="1:12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  <c r="L17160">
        <f t="shared" si="268"/>
        <v>0.76</v>
      </c>
    </row>
    <row r="17161" spans="1:12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  <c r="L17161">
        <f t="shared" si="268"/>
        <v>0.76</v>
      </c>
    </row>
    <row r="17162" spans="1:12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73.5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  <c r="L17162">
        <f t="shared" si="268"/>
        <v>0.73499999999999999</v>
      </c>
    </row>
    <row r="17163" spans="1:12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73.5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  <c r="L17163">
        <f t="shared" si="268"/>
        <v>0.73499999999999999</v>
      </c>
    </row>
    <row r="17164" spans="1:12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  <c r="L17164">
        <f t="shared" si="268"/>
        <v>0.69</v>
      </c>
    </row>
    <row r="17165" spans="1:12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  <c r="L17165">
        <f t="shared" si="268"/>
        <v>0.67</v>
      </c>
    </row>
    <row r="17166" spans="1:12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  <c r="L17166">
        <f t="shared" si="268"/>
        <v>0.71</v>
      </c>
    </row>
    <row r="17167" spans="1:12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  <c r="L17167">
        <f t="shared" si="268"/>
        <v>0.71</v>
      </c>
    </row>
    <row r="17168" spans="1:12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  <c r="L17168">
        <f t="shared" si="268"/>
        <v>0.71</v>
      </c>
    </row>
    <row r="17169" spans="1:12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  <c r="L17169">
        <f t="shared" si="268"/>
        <v>0.71</v>
      </c>
    </row>
    <row r="17170" spans="1:12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  <c r="L17170">
        <f t="shared" si="268"/>
        <v>0.71</v>
      </c>
    </row>
    <row r="17171" spans="1:12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  <c r="L17171">
        <f t="shared" si="268"/>
        <v>0.76</v>
      </c>
    </row>
    <row r="17172" spans="1:12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  <c r="L17172">
        <f t="shared" si="268"/>
        <v>0.76</v>
      </c>
    </row>
    <row r="17173" spans="1:12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  <c r="L17173">
        <f t="shared" si="268"/>
        <v>0.74</v>
      </c>
    </row>
    <row r="17174" spans="1:12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  <c r="L17174">
        <f t="shared" si="268"/>
        <v>0.72</v>
      </c>
    </row>
    <row r="17175" spans="1:12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  <c r="L17175">
        <f t="shared" si="268"/>
        <v>0.72</v>
      </c>
    </row>
    <row r="17176" spans="1:12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  <c r="L17176">
        <f t="shared" si="268"/>
        <v>0.77</v>
      </c>
    </row>
    <row r="17177" spans="1:12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  <c r="L17177">
        <f t="shared" si="268"/>
        <v>0.77</v>
      </c>
    </row>
    <row r="17178" spans="1:12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  <c r="L17178">
        <f t="shared" si="268"/>
        <v>0.77</v>
      </c>
    </row>
    <row r="17179" spans="1:12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  <c r="L17179">
        <f t="shared" si="268"/>
        <v>0.77</v>
      </c>
    </row>
    <row r="17180" spans="1:12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  <c r="L17180">
        <f t="shared" si="268"/>
        <v>0.77</v>
      </c>
    </row>
    <row r="17181" spans="1:12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79.5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  <c r="L17181">
        <f t="shared" si="268"/>
        <v>0.79500000000000004</v>
      </c>
    </row>
    <row r="17182" spans="1:12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  <c r="L17182">
        <f t="shared" si="268"/>
        <v>0.82</v>
      </c>
    </row>
    <row r="17183" spans="1:12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  <c r="L17183">
        <f t="shared" si="268"/>
        <v>0.82</v>
      </c>
    </row>
    <row r="17184" spans="1:12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  <c r="L17184">
        <f t="shared" si="268"/>
        <v>0.82</v>
      </c>
    </row>
    <row r="17185" spans="1:12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79.5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  <c r="L17185">
        <f t="shared" si="268"/>
        <v>0.79500000000000004</v>
      </c>
    </row>
    <row r="17186" spans="1:12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  <c r="L17186">
        <f t="shared" si="268"/>
        <v>0.82</v>
      </c>
    </row>
    <row r="17187" spans="1:12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  <c r="L17187">
        <f t="shared" si="268"/>
        <v>0.82</v>
      </c>
    </row>
    <row r="17188" spans="1:12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  <c r="L17188">
        <f t="shared" si="268"/>
        <v>0.77</v>
      </c>
    </row>
    <row r="17189" spans="1:12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  <c r="L17189">
        <f t="shared" si="268"/>
        <v>0.77</v>
      </c>
    </row>
    <row r="17190" spans="1:12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  <c r="L17190">
        <f t="shared" si="268"/>
        <v>0.77</v>
      </c>
    </row>
    <row r="17191" spans="1:12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79.5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  <c r="L17191">
        <f t="shared" si="268"/>
        <v>0.79500000000000004</v>
      </c>
    </row>
    <row r="17192" spans="1:12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  <c r="L17192">
        <f t="shared" si="268"/>
        <v>0.85</v>
      </c>
    </row>
    <row r="17193" spans="1:12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79.5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  <c r="L17193">
        <f t="shared" si="268"/>
        <v>0.79500000000000004</v>
      </c>
    </row>
    <row r="17194" spans="1:12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  <c r="L17194">
        <f t="shared" si="268"/>
        <v>0.82</v>
      </c>
    </row>
    <row r="17195" spans="1:12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79.5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  <c r="L17195">
        <f t="shared" si="268"/>
        <v>0.79500000000000004</v>
      </c>
    </row>
    <row r="17196" spans="1:12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  <c r="L17196">
        <f t="shared" si="268"/>
        <v>0.82</v>
      </c>
    </row>
    <row r="17197" spans="1:12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  <c r="L17197">
        <f t="shared" si="268"/>
        <v>0.77</v>
      </c>
    </row>
    <row r="17198" spans="1:12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  <c r="L17198">
        <f t="shared" si="268"/>
        <v>0.77</v>
      </c>
    </row>
    <row r="17199" spans="1:12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79.5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  <c r="L17199">
        <f t="shared" si="268"/>
        <v>0.79500000000000004</v>
      </c>
    </row>
    <row r="17200" spans="1:12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  <c r="L17200">
        <f t="shared" si="268"/>
        <v>0.77</v>
      </c>
    </row>
    <row r="17201" spans="1:12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  <c r="L17201">
        <f t="shared" si="268"/>
        <v>0.77</v>
      </c>
    </row>
    <row r="17202" spans="1:12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  <c r="L17202">
        <f t="shared" si="268"/>
        <v>0.85</v>
      </c>
    </row>
    <row r="17203" spans="1:12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90.5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  <c r="L17203">
        <f t="shared" si="268"/>
        <v>0.90500000000000003</v>
      </c>
    </row>
    <row r="17204" spans="1:12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  <c r="L17204">
        <f t="shared" si="268"/>
        <v>0.76</v>
      </c>
    </row>
    <row r="17205" spans="1:12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  <c r="L17205">
        <f t="shared" si="268"/>
        <v>0.76</v>
      </c>
    </row>
    <row r="17206" spans="1:12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  <c r="L17206">
        <f t="shared" si="268"/>
        <v>0.76</v>
      </c>
    </row>
    <row r="17207" spans="1:12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  <c r="L17207">
        <f t="shared" si="268"/>
        <v>0.82</v>
      </c>
    </row>
    <row r="17208" spans="1:12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  <c r="L17208">
        <f t="shared" si="268"/>
        <v>0.82</v>
      </c>
    </row>
    <row r="17209" spans="1:12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66.5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  <c r="L17209">
        <f t="shared" si="268"/>
        <v>0.66500000000000004</v>
      </c>
    </row>
    <row r="17210" spans="1:12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58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  <c r="L17210">
        <f t="shared" si="268"/>
        <v>0.57999999999999996</v>
      </c>
    </row>
    <row r="17211" spans="1:12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56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  <c r="L17211">
        <f t="shared" si="268"/>
        <v>0.56000000000000005</v>
      </c>
    </row>
    <row r="17212" spans="1:12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  <c r="L17212">
        <f t="shared" si="268"/>
        <v>0.54</v>
      </c>
    </row>
    <row r="17213" spans="1:12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  <c r="L17213">
        <f t="shared" si="268"/>
        <v>0.54</v>
      </c>
    </row>
    <row r="17214" spans="1:12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58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  <c r="L17214">
        <f t="shared" si="268"/>
        <v>0.57999999999999996</v>
      </c>
    </row>
    <row r="17215" spans="1:12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  <c r="L17215">
        <f t="shared" si="268"/>
        <v>0.62</v>
      </c>
    </row>
    <row r="17216" spans="1:12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  <c r="L17216">
        <f t="shared" si="268"/>
        <v>0.64</v>
      </c>
    </row>
    <row r="17217" spans="1:12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  <c r="L17217">
        <f t="shared" si="268"/>
        <v>0.66</v>
      </c>
    </row>
    <row r="17218" spans="1:12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  <c r="L17218">
        <f t="shared" si="268"/>
        <v>0.66</v>
      </c>
    </row>
    <row r="17219" spans="1:12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  <c r="L17219">
        <f t="shared" ref="L17219:L17282" si="269">F17219/100</f>
        <v>0.71</v>
      </c>
    </row>
    <row r="17220" spans="1:12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  <c r="L17220">
        <f t="shared" si="269"/>
        <v>0.71</v>
      </c>
    </row>
    <row r="17221" spans="1:12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  <c r="L17221">
        <f t="shared" si="269"/>
        <v>0.76</v>
      </c>
    </row>
    <row r="17222" spans="1:12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  <c r="L17222">
        <f t="shared" si="269"/>
        <v>0.76</v>
      </c>
    </row>
    <row r="17223" spans="1:12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  <c r="L17223">
        <f t="shared" si="269"/>
        <v>0.73</v>
      </c>
    </row>
    <row r="17224" spans="1:12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72.5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  <c r="L17224">
        <f t="shared" si="269"/>
        <v>0.72499999999999998</v>
      </c>
    </row>
    <row r="17225" spans="1:12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  <c r="L17225">
        <f t="shared" si="269"/>
        <v>0.75</v>
      </c>
    </row>
    <row r="17226" spans="1:12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  <c r="L17226">
        <f t="shared" si="269"/>
        <v>0.78</v>
      </c>
    </row>
    <row r="17227" spans="1:12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  <c r="L17227">
        <f t="shared" si="269"/>
        <v>0.84</v>
      </c>
    </row>
    <row r="17228" spans="1:12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  <c r="L17228">
        <f t="shared" si="269"/>
        <v>0.84</v>
      </c>
    </row>
    <row r="17229" spans="1:12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  <c r="L17229">
        <f t="shared" si="269"/>
        <v>0.81</v>
      </c>
    </row>
    <row r="17230" spans="1:12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  <c r="L17230">
        <f t="shared" si="269"/>
        <v>0.81</v>
      </c>
    </row>
    <row r="17231" spans="1:12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  <c r="L17231">
        <f t="shared" si="269"/>
        <v>0.84</v>
      </c>
    </row>
    <row r="17232" spans="1:12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  <c r="L17232">
        <f t="shared" si="269"/>
        <v>0.87</v>
      </c>
    </row>
    <row r="17233" spans="1:12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  <c r="L17233">
        <f t="shared" si="269"/>
        <v>0.87</v>
      </c>
    </row>
    <row r="17234" spans="1:12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  <c r="L17234">
        <f t="shared" si="269"/>
        <v>0.81</v>
      </c>
    </row>
    <row r="17235" spans="1:12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  <c r="L17235">
        <f t="shared" si="269"/>
        <v>0.76</v>
      </c>
    </row>
    <row r="17236" spans="1:12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  <c r="L17236">
        <f t="shared" si="269"/>
        <v>0.71</v>
      </c>
    </row>
    <row r="17237" spans="1:12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  <c r="L17237">
        <f t="shared" si="269"/>
        <v>0.71</v>
      </c>
    </row>
    <row r="17238" spans="1:12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  <c r="L17238">
        <f t="shared" si="269"/>
        <v>0.71</v>
      </c>
    </row>
    <row r="17239" spans="1:12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  <c r="L17239">
        <f t="shared" si="269"/>
        <v>0.71</v>
      </c>
    </row>
    <row r="17240" spans="1:12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78.5</v>
      </c>
      <c r="G17240">
        <v>3</v>
      </c>
      <c r="H17240" t="s">
        <v>14</v>
      </c>
      <c r="I17240">
        <v>1</v>
      </c>
      <c r="J17240">
        <v>0</v>
      </c>
      <c r="K17240" t="s">
        <v>12</v>
      </c>
      <c r="L17240">
        <f t="shared" si="269"/>
        <v>0.78500000000000003</v>
      </c>
    </row>
    <row r="17241" spans="1:12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  <c r="L17241">
        <f t="shared" si="269"/>
        <v>0.84</v>
      </c>
    </row>
    <row r="17242" spans="1:12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90</v>
      </c>
      <c r="G17242">
        <v>1</v>
      </c>
      <c r="H17242" t="s">
        <v>14</v>
      </c>
      <c r="I17242">
        <v>1</v>
      </c>
      <c r="J17242">
        <v>0</v>
      </c>
      <c r="K17242" t="s">
        <v>12</v>
      </c>
      <c r="L17242">
        <f t="shared" si="269"/>
        <v>0.9</v>
      </c>
    </row>
    <row r="17243" spans="1:12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90</v>
      </c>
      <c r="G17243">
        <v>3</v>
      </c>
      <c r="H17243" t="s">
        <v>14</v>
      </c>
      <c r="I17243">
        <v>1</v>
      </c>
      <c r="J17243">
        <v>0</v>
      </c>
      <c r="K17243" t="s">
        <v>12</v>
      </c>
      <c r="L17243">
        <f t="shared" si="269"/>
        <v>0.9</v>
      </c>
    </row>
    <row r="17244" spans="1:12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90</v>
      </c>
      <c r="G17244">
        <v>2</v>
      </c>
      <c r="H17244" t="s">
        <v>14</v>
      </c>
      <c r="I17244">
        <v>1</v>
      </c>
      <c r="J17244">
        <v>0</v>
      </c>
      <c r="K17244" t="s">
        <v>12</v>
      </c>
      <c r="L17244">
        <f t="shared" si="269"/>
        <v>0.9</v>
      </c>
    </row>
    <row r="17245" spans="1:12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  <c r="L17245">
        <f t="shared" si="269"/>
        <v>0.93</v>
      </c>
    </row>
    <row r="17246" spans="1:12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  <c r="L17246">
        <f t="shared" si="269"/>
        <v>0.93</v>
      </c>
    </row>
    <row r="17247" spans="1:12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  <c r="L17247">
        <f t="shared" si="269"/>
        <v>0.93</v>
      </c>
    </row>
    <row r="17248" spans="1:12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100</v>
      </c>
      <c r="G17248">
        <v>3</v>
      </c>
      <c r="H17248" t="s">
        <v>14</v>
      </c>
      <c r="I17248">
        <v>0</v>
      </c>
      <c r="J17248">
        <v>0</v>
      </c>
      <c r="K17248" t="s">
        <v>12</v>
      </c>
      <c r="L17248">
        <f t="shared" si="269"/>
        <v>1</v>
      </c>
    </row>
    <row r="17249" spans="1:12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96.5</v>
      </c>
      <c r="G17249">
        <v>6</v>
      </c>
      <c r="H17249" t="s">
        <v>14</v>
      </c>
      <c r="I17249">
        <v>0</v>
      </c>
      <c r="J17249">
        <v>0</v>
      </c>
      <c r="K17249" t="s">
        <v>12</v>
      </c>
      <c r="L17249">
        <f t="shared" si="269"/>
        <v>0.96499999999999997</v>
      </c>
    </row>
    <row r="17250" spans="1:12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  <c r="L17250">
        <f t="shared" si="269"/>
        <v>0.93</v>
      </c>
    </row>
    <row r="17251" spans="1:12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100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  <c r="L17251">
        <f t="shared" si="269"/>
        <v>1</v>
      </c>
    </row>
    <row r="17252" spans="1:12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96.5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  <c r="L17252">
        <f t="shared" si="269"/>
        <v>0.96499999999999997</v>
      </c>
    </row>
    <row r="17253" spans="1:12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96.5</v>
      </c>
      <c r="G17253">
        <v>9</v>
      </c>
      <c r="H17253" t="s">
        <v>20</v>
      </c>
      <c r="I17253">
        <v>0</v>
      </c>
      <c r="J17253">
        <v>0</v>
      </c>
      <c r="K17253" t="s">
        <v>12</v>
      </c>
      <c r="L17253">
        <f t="shared" si="269"/>
        <v>0.96499999999999997</v>
      </c>
    </row>
    <row r="17254" spans="1:12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96.5</v>
      </c>
      <c r="G17254">
        <v>8</v>
      </c>
      <c r="H17254" t="s">
        <v>71</v>
      </c>
      <c r="I17254">
        <v>0</v>
      </c>
      <c r="J17254">
        <v>0</v>
      </c>
      <c r="K17254" t="s">
        <v>12</v>
      </c>
      <c r="L17254">
        <f t="shared" si="269"/>
        <v>0.96499999999999997</v>
      </c>
    </row>
    <row r="17255" spans="1:12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100</v>
      </c>
      <c r="G17255">
        <v>6</v>
      </c>
      <c r="H17255" t="s">
        <v>71</v>
      </c>
      <c r="I17255">
        <v>0</v>
      </c>
      <c r="J17255">
        <v>0</v>
      </c>
      <c r="K17255" t="s">
        <v>12</v>
      </c>
      <c r="L17255">
        <f t="shared" si="269"/>
        <v>1</v>
      </c>
    </row>
    <row r="17256" spans="1:12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100</v>
      </c>
      <c r="G17256">
        <v>6</v>
      </c>
      <c r="H17256" t="s">
        <v>20</v>
      </c>
      <c r="I17256">
        <v>0</v>
      </c>
      <c r="J17256">
        <v>0</v>
      </c>
      <c r="K17256" t="s">
        <v>12</v>
      </c>
      <c r="L17256">
        <f t="shared" si="269"/>
        <v>1</v>
      </c>
    </row>
    <row r="17257" spans="1:12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100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  <c r="L17257">
        <f t="shared" si="269"/>
        <v>1</v>
      </c>
    </row>
    <row r="17258" spans="1:12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100</v>
      </c>
      <c r="G17258">
        <v>9</v>
      </c>
      <c r="H17258" t="s">
        <v>20</v>
      </c>
      <c r="I17258">
        <v>0</v>
      </c>
      <c r="J17258">
        <v>0</v>
      </c>
      <c r="K17258" t="s">
        <v>12</v>
      </c>
      <c r="L17258">
        <f t="shared" si="269"/>
        <v>1</v>
      </c>
    </row>
    <row r="17259" spans="1:12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96.5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  <c r="L17259">
        <f t="shared" si="269"/>
        <v>0.96499999999999997</v>
      </c>
    </row>
    <row r="17260" spans="1:12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96.5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  <c r="L17260">
        <f t="shared" si="269"/>
        <v>0.96499999999999997</v>
      </c>
    </row>
    <row r="17261" spans="1:12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100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  <c r="L17261">
        <f t="shared" si="269"/>
        <v>1</v>
      </c>
    </row>
    <row r="17262" spans="1:12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96.5</v>
      </c>
      <c r="G17262">
        <v>8</v>
      </c>
      <c r="H17262" t="s">
        <v>20</v>
      </c>
      <c r="I17262">
        <v>0</v>
      </c>
      <c r="J17262">
        <v>0</v>
      </c>
      <c r="K17262" t="s">
        <v>12</v>
      </c>
      <c r="L17262">
        <f t="shared" si="269"/>
        <v>0.96499999999999997</v>
      </c>
    </row>
    <row r="17263" spans="1:12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96.5</v>
      </c>
      <c r="G17263">
        <v>7</v>
      </c>
      <c r="H17263" t="s">
        <v>14</v>
      </c>
      <c r="I17263">
        <v>0</v>
      </c>
      <c r="J17263">
        <v>0</v>
      </c>
      <c r="K17263" t="s">
        <v>12</v>
      </c>
      <c r="L17263">
        <f t="shared" si="269"/>
        <v>0.96499999999999997</v>
      </c>
    </row>
    <row r="17264" spans="1:12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96.5</v>
      </c>
      <c r="G17264">
        <v>7</v>
      </c>
      <c r="H17264" t="s">
        <v>14</v>
      </c>
      <c r="I17264">
        <v>0</v>
      </c>
      <c r="J17264">
        <v>0</v>
      </c>
      <c r="K17264" t="s">
        <v>12</v>
      </c>
      <c r="L17264">
        <f t="shared" si="269"/>
        <v>0.96499999999999997</v>
      </c>
    </row>
    <row r="17265" spans="1:12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100</v>
      </c>
      <c r="G17265">
        <v>6</v>
      </c>
      <c r="H17265" t="s">
        <v>14</v>
      </c>
      <c r="I17265">
        <v>0</v>
      </c>
      <c r="J17265">
        <v>0</v>
      </c>
      <c r="K17265" t="s">
        <v>12</v>
      </c>
      <c r="L17265">
        <f t="shared" si="269"/>
        <v>1</v>
      </c>
    </row>
    <row r="17266" spans="1:12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96.5</v>
      </c>
      <c r="G17266">
        <v>6</v>
      </c>
      <c r="H17266" t="s">
        <v>14</v>
      </c>
      <c r="I17266">
        <v>0</v>
      </c>
      <c r="J17266">
        <v>0</v>
      </c>
      <c r="K17266" t="s">
        <v>12</v>
      </c>
      <c r="L17266">
        <f t="shared" si="269"/>
        <v>0.96499999999999997</v>
      </c>
    </row>
    <row r="17267" spans="1:12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  <c r="L17267">
        <f t="shared" si="269"/>
        <v>0.93</v>
      </c>
    </row>
    <row r="17268" spans="1:12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96.5</v>
      </c>
      <c r="G17268">
        <v>7</v>
      </c>
      <c r="H17268" t="s">
        <v>14</v>
      </c>
      <c r="I17268">
        <v>0</v>
      </c>
      <c r="J17268">
        <v>0</v>
      </c>
      <c r="K17268" t="s">
        <v>12</v>
      </c>
      <c r="L17268">
        <f t="shared" si="269"/>
        <v>0.96499999999999997</v>
      </c>
    </row>
    <row r="17269" spans="1:12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  <c r="L17269">
        <f t="shared" si="269"/>
        <v>0.93</v>
      </c>
    </row>
    <row r="17270" spans="1:12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96.5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  <c r="L17270">
        <f t="shared" si="269"/>
        <v>0.96499999999999997</v>
      </c>
    </row>
    <row r="17271" spans="1:12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96.5</v>
      </c>
      <c r="G17271">
        <v>6</v>
      </c>
      <c r="H17271" t="s">
        <v>14</v>
      </c>
      <c r="I17271">
        <v>0</v>
      </c>
      <c r="J17271">
        <v>0</v>
      </c>
      <c r="K17271" t="s">
        <v>12</v>
      </c>
      <c r="L17271">
        <f t="shared" si="269"/>
        <v>0.96499999999999997</v>
      </c>
    </row>
    <row r="17272" spans="1:12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100</v>
      </c>
      <c r="G17272">
        <v>7</v>
      </c>
      <c r="H17272" t="s">
        <v>14</v>
      </c>
      <c r="I17272">
        <v>0</v>
      </c>
      <c r="J17272">
        <v>0</v>
      </c>
      <c r="K17272" t="s">
        <v>12</v>
      </c>
      <c r="L17272">
        <f t="shared" si="269"/>
        <v>1</v>
      </c>
    </row>
    <row r="17273" spans="1:12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  <c r="L17273">
        <f t="shared" si="269"/>
        <v>0.93</v>
      </c>
    </row>
    <row r="17274" spans="1:12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  <c r="L17274">
        <f t="shared" si="269"/>
        <v>0.93</v>
      </c>
    </row>
    <row r="17275" spans="1:12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96.5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  <c r="L17275">
        <f t="shared" si="269"/>
        <v>0.96499999999999997</v>
      </c>
    </row>
    <row r="17276" spans="1:12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96.5</v>
      </c>
      <c r="G17276">
        <v>6</v>
      </c>
      <c r="H17276" t="s">
        <v>14</v>
      </c>
      <c r="I17276">
        <v>0</v>
      </c>
      <c r="J17276">
        <v>0</v>
      </c>
      <c r="K17276" t="s">
        <v>12</v>
      </c>
      <c r="L17276">
        <f t="shared" si="269"/>
        <v>0.96499999999999997</v>
      </c>
    </row>
    <row r="17277" spans="1:12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96.5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  <c r="L17277">
        <f t="shared" si="269"/>
        <v>0.96499999999999997</v>
      </c>
    </row>
    <row r="17278" spans="1:12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  <c r="L17278">
        <f t="shared" si="269"/>
        <v>0.93</v>
      </c>
    </row>
    <row r="17279" spans="1:12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96.5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  <c r="L17279">
        <f t="shared" si="269"/>
        <v>0.96499999999999997</v>
      </c>
    </row>
    <row r="17280" spans="1:12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  <c r="L17280">
        <f t="shared" si="269"/>
        <v>0.93</v>
      </c>
    </row>
    <row r="17281" spans="1:12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96.5</v>
      </c>
      <c r="G17281">
        <v>5</v>
      </c>
      <c r="H17281" t="s">
        <v>14</v>
      </c>
      <c r="I17281">
        <v>0</v>
      </c>
      <c r="J17281">
        <v>0</v>
      </c>
      <c r="K17281" t="s">
        <v>12</v>
      </c>
      <c r="L17281">
        <f t="shared" si="269"/>
        <v>0.96499999999999997</v>
      </c>
    </row>
    <row r="17282" spans="1:12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90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  <c r="L17282">
        <f t="shared" si="269"/>
        <v>0.9</v>
      </c>
    </row>
    <row r="17283" spans="1:12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  <c r="L17283">
        <f t="shared" ref="L17283:L17346" si="270">F17283/100</f>
        <v>0.87</v>
      </c>
    </row>
    <row r="17284" spans="1:12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81.5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  <c r="L17284">
        <f t="shared" si="270"/>
        <v>0.81499999999999995</v>
      </c>
    </row>
    <row r="17285" spans="1:12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76.5</v>
      </c>
      <c r="G17285">
        <v>8</v>
      </c>
      <c r="H17285" t="s">
        <v>14</v>
      </c>
      <c r="I17285">
        <v>0</v>
      </c>
      <c r="J17285">
        <v>0</v>
      </c>
      <c r="K17285" t="s">
        <v>12</v>
      </c>
      <c r="L17285">
        <f t="shared" si="270"/>
        <v>0.76500000000000001</v>
      </c>
    </row>
    <row r="17286" spans="1:12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  <c r="L17286">
        <f t="shared" si="270"/>
        <v>0.71</v>
      </c>
    </row>
    <row r="17287" spans="1:12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78.5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  <c r="L17287">
        <f t="shared" si="270"/>
        <v>0.78500000000000003</v>
      </c>
    </row>
    <row r="17288" spans="1:12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  <c r="L17288">
        <f t="shared" si="270"/>
        <v>0.87</v>
      </c>
    </row>
    <row r="17289" spans="1:12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  <c r="L17289">
        <f t="shared" si="270"/>
        <v>0.87</v>
      </c>
    </row>
    <row r="17290" spans="1:12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90</v>
      </c>
      <c r="G17290">
        <v>3</v>
      </c>
      <c r="H17290" t="s">
        <v>14</v>
      </c>
      <c r="I17290">
        <v>0</v>
      </c>
      <c r="J17290">
        <v>0</v>
      </c>
      <c r="K17290" t="s">
        <v>12</v>
      </c>
      <c r="L17290">
        <f t="shared" si="270"/>
        <v>0.9</v>
      </c>
    </row>
    <row r="17291" spans="1:12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  <c r="L17291">
        <f t="shared" si="270"/>
        <v>0.84</v>
      </c>
    </row>
    <row r="17292" spans="1:12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90</v>
      </c>
      <c r="G17292">
        <v>6</v>
      </c>
      <c r="H17292" t="s">
        <v>14</v>
      </c>
      <c r="I17292">
        <v>0</v>
      </c>
      <c r="J17292">
        <v>0</v>
      </c>
      <c r="K17292" t="s">
        <v>12</v>
      </c>
      <c r="L17292">
        <f t="shared" si="270"/>
        <v>0.9</v>
      </c>
    </row>
    <row r="17293" spans="1:12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  <c r="L17293">
        <f t="shared" si="270"/>
        <v>0.93</v>
      </c>
    </row>
    <row r="17294" spans="1:12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  <c r="L17294">
        <f t="shared" si="270"/>
        <v>0.93</v>
      </c>
    </row>
    <row r="17295" spans="1:12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96.5</v>
      </c>
      <c r="G17295">
        <v>4</v>
      </c>
      <c r="H17295" t="s">
        <v>79</v>
      </c>
      <c r="I17295">
        <v>0</v>
      </c>
      <c r="J17295">
        <v>0</v>
      </c>
      <c r="K17295" t="s">
        <v>12</v>
      </c>
      <c r="L17295">
        <f t="shared" si="270"/>
        <v>0.96499999999999997</v>
      </c>
    </row>
    <row r="17296" spans="1:12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96.5</v>
      </c>
      <c r="G17296">
        <v>3</v>
      </c>
      <c r="H17296" t="s">
        <v>71</v>
      </c>
      <c r="I17296">
        <v>0</v>
      </c>
      <c r="J17296">
        <v>0</v>
      </c>
      <c r="K17296" t="s">
        <v>12</v>
      </c>
      <c r="L17296">
        <f t="shared" si="270"/>
        <v>0.96499999999999997</v>
      </c>
    </row>
    <row r="17297" spans="1:12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100</v>
      </c>
      <c r="G17297">
        <v>6</v>
      </c>
      <c r="H17297" t="s">
        <v>71</v>
      </c>
      <c r="I17297">
        <v>0</v>
      </c>
      <c r="J17297">
        <v>0</v>
      </c>
      <c r="K17297" t="s">
        <v>12</v>
      </c>
      <c r="L17297">
        <f t="shared" si="270"/>
        <v>1</v>
      </c>
    </row>
    <row r="17298" spans="1:12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96.5</v>
      </c>
      <c r="G17298">
        <v>2</v>
      </c>
      <c r="H17298" t="s">
        <v>71</v>
      </c>
      <c r="I17298">
        <v>0</v>
      </c>
      <c r="J17298">
        <v>0</v>
      </c>
      <c r="K17298" t="s">
        <v>12</v>
      </c>
      <c r="L17298">
        <f t="shared" si="270"/>
        <v>0.96499999999999997</v>
      </c>
    </row>
    <row r="17299" spans="1:12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96.5</v>
      </c>
      <c r="G17299">
        <v>5</v>
      </c>
      <c r="H17299" t="s">
        <v>20</v>
      </c>
      <c r="I17299">
        <v>0</v>
      </c>
      <c r="J17299">
        <v>0</v>
      </c>
      <c r="K17299" t="s">
        <v>12</v>
      </c>
      <c r="L17299">
        <f t="shared" si="270"/>
        <v>0.96499999999999997</v>
      </c>
    </row>
    <row r="17300" spans="1:12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100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  <c r="L17300">
        <f t="shared" si="270"/>
        <v>1</v>
      </c>
    </row>
    <row r="17301" spans="1:12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96.5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  <c r="L17301">
        <f t="shared" si="270"/>
        <v>0.96499999999999997</v>
      </c>
    </row>
    <row r="17302" spans="1:12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100</v>
      </c>
      <c r="G17302">
        <v>9</v>
      </c>
      <c r="H17302" t="s">
        <v>20</v>
      </c>
      <c r="I17302">
        <v>0</v>
      </c>
      <c r="J17302">
        <v>0</v>
      </c>
      <c r="K17302" t="s">
        <v>12</v>
      </c>
      <c r="L17302">
        <f t="shared" si="270"/>
        <v>1</v>
      </c>
    </row>
    <row r="17303" spans="1:12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100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  <c r="L17303">
        <f t="shared" si="270"/>
        <v>1</v>
      </c>
    </row>
    <row r="17304" spans="1:12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100</v>
      </c>
      <c r="G17304">
        <v>9</v>
      </c>
      <c r="H17304" t="s">
        <v>20</v>
      </c>
      <c r="I17304">
        <v>0</v>
      </c>
      <c r="J17304">
        <v>0</v>
      </c>
      <c r="K17304" t="s">
        <v>12</v>
      </c>
      <c r="L17304">
        <f t="shared" si="270"/>
        <v>1</v>
      </c>
    </row>
    <row r="17305" spans="1:12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96.5</v>
      </c>
      <c r="G17305">
        <v>7</v>
      </c>
      <c r="H17305" t="s">
        <v>20</v>
      </c>
      <c r="I17305">
        <v>0</v>
      </c>
      <c r="J17305">
        <v>0</v>
      </c>
      <c r="K17305" t="s">
        <v>12</v>
      </c>
      <c r="L17305">
        <f t="shared" si="270"/>
        <v>0.96499999999999997</v>
      </c>
    </row>
    <row r="17306" spans="1:12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100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  <c r="L17306">
        <f t="shared" si="270"/>
        <v>1</v>
      </c>
    </row>
    <row r="17307" spans="1:12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100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  <c r="L17307">
        <f t="shared" si="270"/>
        <v>1</v>
      </c>
    </row>
    <row r="17308" spans="1:12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100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  <c r="L17308">
        <f t="shared" si="270"/>
        <v>1</v>
      </c>
    </row>
    <row r="17309" spans="1:12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100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  <c r="L17309">
        <f t="shared" si="270"/>
        <v>1</v>
      </c>
    </row>
    <row r="17310" spans="1:12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100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  <c r="L17310">
        <f t="shared" si="270"/>
        <v>1</v>
      </c>
    </row>
    <row r="17311" spans="1:12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100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  <c r="L17311">
        <f t="shared" si="270"/>
        <v>1</v>
      </c>
    </row>
    <row r="17312" spans="1:12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100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  <c r="L17312">
        <f t="shared" si="270"/>
        <v>1</v>
      </c>
    </row>
    <row r="17313" spans="1:12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100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  <c r="L17313">
        <f t="shared" si="270"/>
        <v>1</v>
      </c>
    </row>
    <row r="17314" spans="1:12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100</v>
      </c>
      <c r="G17314">
        <v>9</v>
      </c>
      <c r="H17314" t="s">
        <v>20</v>
      </c>
      <c r="I17314">
        <v>0</v>
      </c>
      <c r="J17314">
        <v>0</v>
      </c>
      <c r="K17314" t="s">
        <v>12</v>
      </c>
      <c r="L17314">
        <f t="shared" si="270"/>
        <v>1</v>
      </c>
    </row>
    <row r="17315" spans="1:12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100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  <c r="L17315">
        <f t="shared" si="270"/>
        <v>1</v>
      </c>
    </row>
    <row r="17316" spans="1:12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100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  <c r="L17316">
        <f t="shared" si="270"/>
        <v>1</v>
      </c>
    </row>
    <row r="17317" spans="1:12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100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  <c r="L17317">
        <f t="shared" si="270"/>
        <v>1</v>
      </c>
    </row>
    <row r="17318" spans="1:12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  <c r="L17318">
        <f t="shared" si="270"/>
        <v>0.93</v>
      </c>
    </row>
    <row r="17319" spans="1:12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  <c r="L17319">
        <f t="shared" si="270"/>
        <v>0.93</v>
      </c>
    </row>
    <row r="17320" spans="1:12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100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  <c r="L17320">
        <f t="shared" si="270"/>
        <v>1</v>
      </c>
    </row>
    <row r="17321" spans="1:12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100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  <c r="L17321">
        <f t="shared" si="270"/>
        <v>1</v>
      </c>
    </row>
    <row r="17322" spans="1:12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  <c r="L17322">
        <f t="shared" si="270"/>
        <v>0.93</v>
      </c>
    </row>
    <row r="17323" spans="1:12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  <c r="L17323">
        <f t="shared" si="270"/>
        <v>0.93</v>
      </c>
    </row>
    <row r="17324" spans="1:12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  <c r="L17324">
        <f t="shared" si="270"/>
        <v>0.93</v>
      </c>
    </row>
    <row r="17325" spans="1:12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  <c r="L17325">
        <f t="shared" si="270"/>
        <v>0.93</v>
      </c>
    </row>
    <row r="17326" spans="1:12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  <c r="L17326">
        <f t="shared" si="270"/>
        <v>0.93</v>
      </c>
    </row>
    <row r="17327" spans="1:12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90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  <c r="L17327">
        <f t="shared" si="270"/>
        <v>0.9</v>
      </c>
    </row>
    <row r="17328" spans="1:12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96.5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  <c r="L17328">
        <f t="shared" si="270"/>
        <v>0.96499999999999997</v>
      </c>
    </row>
    <row r="17329" spans="1:12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100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  <c r="L17329">
        <f t="shared" si="270"/>
        <v>1</v>
      </c>
    </row>
    <row r="17330" spans="1:12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  <c r="L17330">
        <f t="shared" si="270"/>
        <v>0.93</v>
      </c>
    </row>
    <row r="17331" spans="1:12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  <c r="L17331">
        <f t="shared" si="270"/>
        <v>0.93</v>
      </c>
    </row>
    <row r="17332" spans="1:12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90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  <c r="L17332">
        <f t="shared" si="270"/>
        <v>0.9</v>
      </c>
    </row>
    <row r="17333" spans="1:12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90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  <c r="L17333">
        <f t="shared" si="270"/>
        <v>0.9</v>
      </c>
    </row>
    <row r="17334" spans="1:12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  <c r="L17334">
        <f t="shared" si="270"/>
        <v>0.87</v>
      </c>
    </row>
    <row r="17335" spans="1:12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  <c r="L17335">
        <f t="shared" si="270"/>
        <v>0.87</v>
      </c>
    </row>
    <row r="17336" spans="1:12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  <c r="L17336">
        <f t="shared" si="270"/>
        <v>0.87</v>
      </c>
    </row>
    <row r="17337" spans="1:12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  <c r="L17337">
        <f t="shared" si="270"/>
        <v>0.87</v>
      </c>
    </row>
    <row r="17338" spans="1:12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  <c r="L17338">
        <f t="shared" si="270"/>
        <v>0.87</v>
      </c>
    </row>
    <row r="17339" spans="1:12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  <c r="L17339">
        <f t="shared" si="270"/>
        <v>0.82</v>
      </c>
    </row>
    <row r="17340" spans="1:12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84.5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  <c r="L17340">
        <f t="shared" si="270"/>
        <v>0.84499999999999997</v>
      </c>
    </row>
    <row r="17341" spans="1:12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  <c r="L17341">
        <f t="shared" si="270"/>
        <v>0.87</v>
      </c>
    </row>
    <row r="17342" spans="1:12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90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  <c r="L17342">
        <f t="shared" si="270"/>
        <v>0.9</v>
      </c>
    </row>
    <row r="17343" spans="1:12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  <c r="L17343">
        <f t="shared" si="270"/>
        <v>0.87</v>
      </c>
    </row>
    <row r="17344" spans="1:12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84.5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  <c r="L17344">
        <f t="shared" si="270"/>
        <v>0.84499999999999997</v>
      </c>
    </row>
    <row r="17345" spans="1:12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  <c r="L17345">
        <f t="shared" si="270"/>
        <v>0.87</v>
      </c>
    </row>
    <row r="17346" spans="1:12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  <c r="L17346">
        <f t="shared" si="270"/>
        <v>0.87</v>
      </c>
    </row>
    <row r="17347" spans="1:12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  <c r="L17347">
        <f t="shared" ref="L17347:L17410" si="271">F17347/100</f>
        <v>0.87</v>
      </c>
    </row>
    <row r="17348" spans="1:12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  <c r="L17348">
        <f t="shared" si="271"/>
        <v>0.81</v>
      </c>
    </row>
    <row r="17349" spans="1:12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  <c r="L17349">
        <f t="shared" si="271"/>
        <v>0.87</v>
      </c>
    </row>
    <row r="17350" spans="1:12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90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  <c r="L17350">
        <f t="shared" si="271"/>
        <v>0.9</v>
      </c>
    </row>
    <row r="17351" spans="1:12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90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  <c r="L17351">
        <f t="shared" si="271"/>
        <v>0.9</v>
      </c>
    </row>
    <row r="17352" spans="1:12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90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  <c r="L17352">
        <f t="shared" si="271"/>
        <v>0.9</v>
      </c>
    </row>
    <row r="17353" spans="1:12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90</v>
      </c>
      <c r="G17353">
        <v>8</v>
      </c>
      <c r="H17353" t="s">
        <v>71</v>
      </c>
      <c r="I17353">
        <v>0</v>
      </c>
      <c r="J17353">
        <v>1</v>
      </c>
      <c r="K17353" t="s">
        <v>12</v>
      </c>
      <c r="L17353">
        <f t="shared" si="271"/>
        <v>0.9</v>
      </c>
    </row>
    <row r="17354" spans="1:12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87.5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  <c r="L17354">
        <f t="shared" si="271"/>
        <v>0.875</v>
      </c>
    </row>
    <row r="17355" spans="1:12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  <c r="L17355">
        <f t="shared" si="271"/>
        <v>0.85</v>
      </c>
    </row>
    <row r="17356" spans="1:12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  <c r="L17356">
        <f t="shared" si="271"/>
        <v>0.82</v>
      </c>
    </row>
    <row r="17357" spans="1:12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  <c r="L17357">
        <f t="shared" si="271"/>
        <v>0.82</v>
      </c>
    </row>
    <row r="17358" spans="1:12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90.5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  <c r="L17358">
        <f t="shared" si="271"/>
        <v>0.90500000000000003</v>
      </c>
    </row>
    <row r="17359" spans="1:12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90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  <c r="L17359">
        <f t="shared" si="271"/>
        <v>0.9</v>
      </c>
    </row>
    <row r="17360" spans="1:12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  <c r="L17360">
        <f t="shared" si="271"/>
        <v>0.87</v>
      </c>
    </row>
    <row r="17361" spans="1:12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90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  <c r="L17361">
        <f t="shared" si="271"/>
        <v>0.9</v>
      </c>
    </row>
    <row r="17362" spans="1:12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  <c r="L17362">
        <f t="shared" si="271"/>
        <v>0.93</v>
      </c>
    </row>
    <row r="17363" spans="1:12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  <c r="L17363">
        <f t="shared" si="271"/>
        <v>0.93</v>
      </c>
    </row>
    <row r="17364" spans="1:12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  <c r="L17364">
        <f t="shared" si="271"/>
        <v>0.93</v>
      </c>
    </row>
    <row r="17365" spans="1:12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  <c r="L17365">
        <f t="shared" si="271"/>
        <v>0.93</v>
      </c>
    </row>
    <row r="17366" spans="1:12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  <c r="L17366">
        <f t="shared" si="271"/>
        <v>0.93</v>
      </c>
    </row>
    <row r="17367" spans="1:12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90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  <c r="L17367">
        <f t="shared" si="271"/>
        <v>0.9</v>
      </c>
    </row>
    <row r="17368" spans="1:12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  <c r="L17368">
        <f t="shared" si="271"/>
        <v>0.87</v>
      </c>
    </row>
    <row r="17369" spans="1:12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  <c r="L17369">
        <f t="shared" si="271"/>
        <v>0.87</v>
      </c>
    </row>
    <row r="17370" spans="1:12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90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  <c r="L17370">
        <f t="shared" si="271"/>
        <v>0.9</v>
      </c>
    </row>
    <row r="17371" spans="1:12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90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  <c r="L17371">
        <f t="shared" si="271"/>
        <v>0.9</v>
      </c>
    </row>
    <row r="17372" spans="1:12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  <c r="L17372">
        <f t="shared" si="271"/>
        <v>0.93</v>
      </c>
    </row>
    <row r="17373" spans="1:12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  <c r="L17373">
        <f t="shared" si="271"/>
        <v>0.93</v>
      </c>
    </row>
    <row r="17374" spans="1:12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  <c r="L17374">
        <f t="shared" si="271"/>
        <v>0.87</v>
      </c>
    </row>
    <row r="17375" spans="1:12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  <c r="L17375">
        <f t="shared" si="271"/>
        <v>0.87</v>
      </c>
    </row>
    <row r="17376" spans="1:12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  <c r="L17376">
        <f t="shared" si="271"/>
        <v>0.87</v>
      </c>
    </row>
    <row r="17377" spans="1:12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  <c r="L17377">
        <f t="shared" si="271"/>
        <v>0.87</v>
      </c>
    </row>
    <row r="17378" spans="1:12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  <c r="L17378">
        <f t="shared" si="271"/>
        <v>0.81</v>
      </c>
    </row>
    <row r="17379" spans="1:12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78.5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  <c r="L17379">
        <f t="shared" si="271"/>
        <v>0.78500000000000003</v>
      </c>
    </row>
    <row r="17380" spans="1:12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78.5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  <c r="L17380">
        <f t="shared" si="271"/>
        <v>0.78500000000000003</v>
      </c>
    </row>
    <row r="17381" spans="1:12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73.5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  <c r="L17381">
        <f t="shared" si="271"/>
        <v>0.73499999999999999</v>
      </c>
    </row>
    <row r="17382" spans="1:12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  <c r="L17382">
        <f t="shared" si="271"/>
        <v>0.71</v>
      </c>
    </row>
    <row r="17383" spans="1:12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  <c r="L17383">
        <f t="shared" si="271"/>
        <v>0.76</v>
      </c>
    </row>
    <row r="17384" spans="1:12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  <c r="L17384">
        <f t="shared" si="271"/>
        <v>0.76</v>
      </c>
    </row>
    <row r="17385" spans="1:12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  <c r="L17385">
        <f t="shared" si="271"/>
        <v>0.81</v>
      </c>
    </row>
    <row r="17386" spans="1:12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  <c r="L17386">
        <f t="shared" si="271"/>
        <v>0.84</v>
      </c>
    </row>
    <row r="17387" spans="1:12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  <c r="L17387">
        <f t="shared" si="271"/>
        <v>0.81</v>
      </c>
    </row>
    <row r="17388" spans="1:12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  <c r="L17388">
        <f t="shared" si="271"/>
        <v>0.75</v>
      </c>
    </row>
    <row r="17389" spans="1:12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  <c r="L17389">
        <f t="shared" si="271"/>
        <v>0.78</v>
      </c>
    </row>
    <row r="17390" spans="1:12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  <c r="L17390">
        <f t="shared" si="271"/>
        <v>0.81</v>
      </c>
    </row>
    <row r="17391" spans="1:12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  <c r="L17391">
        <f t="shared" si="271"/>
        <v>0.93</v>
      </c>
    </row>
    <row r="17392" spans="1:12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90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  <c r="L17392">
        <f t="shared" si="271"/>
        <v>0.9</v>
      </c>
    </row>
    <row r="17393" spans="1:12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  <c r="L17393">
        <f t="shared" si="271"/>
        <v>0.87</v>
      </c>
    </row>
    <row r="17394" spans="1:12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90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  <c r="L17394">
        <f t="shared" si="271"/>
        <v>0.9</v>
      </c>
    </row>
    <row r="17395" spans="1:12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  <c r="L17395">
        <f t="shared" si="271"/>
        <v>0.93</v>
      </c>
    </row>
    <row r="17396" spans="1:12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  <c r="L17396">
        <f t="shared" si="271"/>
        <v>0.93</v>
      </c>
    </row>
    <row r="17397" spans="1:12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90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  <c r="L17397">
        <f t="shared" si="271"/>
        <v>0.9</v>
      </c>
    </row>
    <row r="17398" spans="1:12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  <c r="L17398">
        <f t="shared" si="271"/>
        <v>0.87</v>
      </c>
    </row>
    <row r="17399" spans="1:12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  <c r="L17399">
        <f t="shared" si="271"/>
        <v>0.87</v>
      </c>
    </row>
    <row r="17400" spans="1:12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  <c r="L17400">
        <f t="shared" si="271"/>
        <v>0.87</v>
      </c>
    </row>
    <row r="17401" spans="1:12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  <c r="L17401">
        <f t="shared" si="271"/>
        <v>0.81</v>
      </c>
    </row>
    <row r="17402" spans="1:12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  <c r="L17402">
        <f t="shared" si="271"/>
        <v>0.81</v>
      </c>
    </row>
    <row r="17403" spans="1:12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  <c r="L17403">
        <f t="shared" si="271"/>
        <v>0.78</v>
      </c>
    </row>
    <row r="17404" spans="1:12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  <c r="L17404">
        <f t="shared" si="271"/>
        <v>0.76</v>
      </c>
    </row>
    <row r="17405" spans="1:12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  <c r="L17405">
        <f t="shared" si="271"/>
        <v>0.71</v>
      </c>
    </row>
    <row r="17406" spans="1:12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73.5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  <c r="L17406">
        <f t="shared" si="271"/>
        <v>0.73499999999999999</v>
      </c>
    </row>
    <row r="17407" spans="1:12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  <c r="L17407">
        <f t="shared" si="271"/>
        <v>0.71</v>
      </c>
    </row>
    <row r="17408" spans="1:12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  <c r="L17408">
        <f t="shared" si="271"/>
        <v>0.71</v>
      </c>
    </row>
    <row r="17409" spans="1:12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73.5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  <c r="L17409">
        <f t="shared" si="271"/>
        <v>0.73499999999999999</v>
      </c>
    </row>
    <row r="17410" spans="1:12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  <c r="L17410">
        <f t="shared" si="271"/>
        <v>0.81</v>
      </c>
    </row>
    <row r="17411" spans="1:12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  <c r="L17411">
        <f t="shared" ref="L17411:L17415" si="272">F17411/100</f>
        <v>0.81</v>
      </c>
    </row>
    <row r="17412" spans="1:12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  <c r="L17412">
        <f t="shared" si="272"/>
        <v>0.81</v>
      </c>
    </row>
    <row r="17413" spans="1:12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78.5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  <c r="L17413">
        <f t="shared" si="272"/>
        <v>0.78500000000000003</v>
      </c>
    </row>
    <row r="17414" spans="1:12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  <c r="L17414">
        <f t="shared" si="272"/>
        <v>0.76</v>
      </c>
    </row>
    <row r="17415" spans="1:12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  <c r="L17415">
        <f t="shared" si="272"/>
        <v>0.76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ishita mishra</cp:lastModifiedBy>
  <dcterms:created xsi:type="dcterms:W3CDTF">2024-01-01T09:49:34Z</dcterms:created>
  <dcterms:modified xsi:type="dcterms:W3CDTF">2024-01-01T09:55:12Z</dcterms:modified>
</cp:coreProperties>
</file>