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1" documentId="8_{F6EA1F00-7757-4960-BE67-4F93149073FA}" xr6:coauthVersionLast="47" xr6:coauthVersionMax="47" xr10:uidLastSave="{9AC83E96-917C-408D-975A-86385295125D}"/>
  <bookViews>
    <workbookView xWindow="912" yWindow="13308" windowWidth="21600" windowHeight="11232" activeTab="1"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<sst xmlns="http://schemas.openxmlformats.org/spreadsheetml/2006/main" count="1797" uniqueCount="304">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</sst>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40">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xf numFmtId="14" fontId="0" fillId="0" borderId="0" xfId="0" applyNumberFormat="1">
      <alignment vertical="center"/>
    </xf>
    <xf numFmtId="20" fontId="0" fillId="0" borderId="0" xfId="0" applyNumberFormat="1">
      <alignment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33</xdr:row>
      <xdr:rowOff>180975</xdr:rowOff>
    </xdr:from>
    <xdr:to>
      <xdr:col>3</xdr:col>
      <xdr:colOff>180388</xdr:colOff>
      <xdr:row>35</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44</xdr:row>
      <xdr:rowOff>177800</xdr:rowOff>
    </xdr:from>
    <xdr:to>
      <xdr:col>3</xdr:col>
      <xdr:colOff>183563</xdr:colOff>
      <xdr:row>46</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23</xdr:row>
      <xdr:rowOff>158750</xdr:rowOff>
    </xdr:from>
    <xdr:to>
      <xdr:col>3</xdr:col>
      <xdr:colOff>183563</xdr:colOff>
      <xdr:row>25</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22</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27</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33</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F20"/>
  <sheetViews>
    <sheetView zoomScaleNormal="100" workbookViewId="0">
      <selection activeCell="D20" sqref="D20"/>
    </sheetView>
  </sheetViews>
  <sheetFormatPr defaultRowHeight="18.75" x14ac:dyDescent="0.4"/>
  <cols>
    <col min="2" max="2" width="9.375" bestFit="1" customWidth="1"/>
    <col min="4" max="5" width="10.25" bestFit="1" customWidth="1"/>
  </cols>
  <sheetData>
    <row r="2" spans="2:2" x14ac:dyDescent="0.4">
      <c r="B2" s="21" t="s">
        <v>271</v>
      </c>
    </row>
    <row r="4" spans="2:2" x14ac:dyDescent="0.4">
      <c r="B4" s="21" t="s">
        <v>278</v>
      </c>
    </row>
    <row r="6" spans="2:2" x14ac:dyDescent="0.4">
      <c r="B6" s="21" t="s">
        <v>272</v>
      </c>
    </row>
    <row r="8" spans="2:2" x14ac:dyDescent="0.4">
      <c r="B8" s="21" t="s">
        <v>273</v>
      </c>
    </row>
    <row r="10" spans="2:2" x14ac:dyDescent="0.4">
      <c r="B10" s="21" t="s">
        <v>274</v>
      </c>
    </row>
    <row r="12" spans="2:2" x14ac:dyDescent="0.4">
      <c r="B12" s="21" t="s">
        <v>275</v>
      </c>
    </row>
    <row r="14" spans="2:2" x14ac:dyDescent="0.4">
      <c r="B14" s="21" t="s">
        <v>276</v>
      </c>
    </row>
    <row r="16" spans="2:2" x14ac:dyDescent="0.4">
      <c r="B16" s="21" t="s">
        <v>279</v>
      </c>
    </row>
    <row r="17" spans="2:6" x14ac:dyDescent="0.4">
      <c r="D17" s="38"/>
      <c r="E17" s="38"/>
    </row>
    <row r="18" spans="2:6" x14ac:dyDescent="0.4">
      <c r="B18" s="21" t="s">
        <v>277</v>
      </c>
      <c r="D18" s="39"/>
      <c r="E18" s="39"/>
      <c r="F18" s="39"/>
    </row>
    <row r="20" spans="2:6" x14ac:dyDescent="0.4">
      <c r="B20" s="21" t="s">
        <v>303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tabSelected="1" workbookViewId="0">
      <pane ySplit="6" topLeftCell="A7" activePane="bottomLeft" state="frozen"/>
      <selection pane="bottomLeft" activeCell="A7" sqref="A7"/>
    </sheetView>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281</v>
      </c>
    </row>
    <row r="9" spans="1:8" x14ac:dyDescent="0.4">
      <c r="B9" s="21"/>
      <c r="C9" s="21"/>
    </row>
    <row r="10" spans="1:8" x14ac:dyDescent="0.4">
      <c r="D10" s="22" t="s">
        <v>282</v>
      </c>
      <c r="E10" s="8"/>
    </row>
    <row r="11" spans="1:8" x14ac:dyDescent="0.4">
      <c r="D11" s="22"/>
      <c r="E11" s="10"/>
    </row>
    <row r="12" spans="1:8" x14ac:dyDescent="0.4">
      <c r="C12" s="23" t="s">
        <v>283</v>
      </c>
    </row>
    <row r="14" spans="1:8" x14ac:dyDescent="0.4">
      <c r="B14" s="21" t="s">
        <v>235</v>
      </c>
      <c r="C14" s="21" t="s">
        <v>284</v>
      </c>
    </row>
    <row r="16" spans="1:8" x14ac:dyDescent="0.4">
      <c r="D16" s="22" t="s">
        <v>285</v>
      </c>
      <c r="E16" s="9"/>
    </row>
    <row r="17" spans="2:5" x14ac:dyDescent="0.4">
      <c r="D17" s="22" t="s">
        <v>286</v>
      </c>
      <c r="E17" s="9"/>
    </row>
    <row r="19" spans="2:5" x14ac:dyDescent="0.4">
      <c r="C19" s="23" t="s">
        <v>287</v>
      </c>
    </row>
    <row r="21" spans="2:5" x14ac:dyDescent="0.4">
      <c r="B21" s="21" t="s">
        <v>242</v>
      </c>
      <c r="C21" s="21" t="s">
        <v>288</v>
      </c>
    </row>
    <row r="23" spans="2:5" x14ac:dyDescent="0.4">
      <c r="D23" s="22" t="s">
        <v>289</v>
      </c>
      <c r="E23" s="9"/>
    </row>
    <row r="24" spans="2:5" x14ac:dyDescent="0.4">
      <c r="D24" s="22" t="s">
        <v>290</v>
      </c>
      <c r="E24" s="9"/>
    </row>
    <row r="26" spans="2:5" x14ac:dyDescent="0.4">
      <c r="B26" s="21" t="s">
        <v>244</v>
      </c>
      <c r="C26" s="21" t="s">
        <v>291</v>
      </c>
    </row>
    <row r="28" spans="2:5" x14ac:dyDescent="0.4">
      <c r="D28" s="22" t="s">
        <v>289</v>
      </c>
      <c r="E28" s="9"/>
    </row>
    <row r="29" spans="2:5" x14ac:dyDescent="0.4">
      <c r="D29" s="22" t="s">
        <v>290</v>
      </c>
      <c r="E29" s="9"/>
    </row>
    <row r="31" spans="2:5" x14ac:dyDescent="0.4">
      <c r="B31" s="21" t="s">
        <v>292</v>
      </c>
      <c r="C31" s="21" t="s">
        <v>293</v>
      </c>
    </row>
    <row r="33" spans="2:5" x14ac:dyDescent="0.4">
      <c r="D33" s="22" t="s">
        <v>289</v>
      </c>
      <c r="E33" s="9"/>
    </row>
    <row r="34" spans="2:5" x14ac:dyDescent="0.4">
      <c r="D34" s="22" t="s">
        <v>290</v>
      </c>
      <c r="E34" s="9"/>
    </row>
    <row r="35" spans="2:5" x14ac:dyDescent="0.4">
      <c r="D35" s="22"/>
      <c r="E35" s="1"/>
    </row>
    <row r="36" spans="2:5" x14ac:dyDescent="0.4">
      <c r="C36" s="23" t="s">
        <v>295</v>
      </c>
      <c r="D36" s="22"/>
      <c r="E36" s="1"/>
    </row>
    <row r="38" spans="2:5" x14ac:dyDescent="0.4">
      <c r="B38" s="21" t="s">
        <v>294</v>
      </c>
      <c r="C38" s="21" t="s">
        <v>299</v>
      </c>
    </row>
    <row r="40" spans="2:5" x14ac:dyDescent="0.4">
      <c r="C40" s="23" t="s">
        <v>296</v>
      </c>
    </row>
    <row r="42" spans="2:5" x14ac:dyDescent="0.4">
      <c r="D42" s="22" t="s">
        <v>297</v>
      </c>
      <c r="E42" s="9"/>
    </row>
    <row r="43" spans="2:5" x14ac:dyDescent="0.4">
      <c r="D43" s="22" t="s">
        <v>298</v>
      </c>
      <c r="E43" s="9"/>
    </row>
    <row r="45" spans="2:5" x14ac:dyDescent="0.4">
      <c r="B45" s="21" t="s">
        <v>300</v>
      </c>
      <c r="C45" s="21" t="s">
        <v>301</v>
      </c>
    </row>
    <row r="47" spans="2:5" x14ac:dyDescent="0.4">
      <c r="C47" s="23" t="s">
        <v>302</v>
      </c>
    </row>
    <row r="49" spans="4:5" x14ac:dyDescent="0.4">
      <c r="D49" s="22" t="s">
        <v>297</v>
      </c>
      <c r="E49" s="9"/>
    </row>
    <row r="50" spans="4:5" x14ac:dyDescent="0.4">
      <c r="D50" s="22" t="s">
        <v>298</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1/0</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46"/>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31" t="s">
        <v>215</v>
      </c>
      <c r="B5" s="31"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32"/>
      <c r="B6" s="32"/>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1" spans="1:33" x14ac:dyDescent="0.4">
      <c r="A11" s="19"/>
      <c r="B11" s="19"/>
      <c r="C11" s="19"/>
      <c r="D11" s="19"/>
      <c r="E11" s="19"/>
      <c r="F11" s="19"/>
      <c r="G11" s="20"/>
      <c r="H11" s="20"/>
      <c r="I11" s="19"/>
      <c r="J11" s="19"/>
      <c r="K11" s="19"/>
      <c r="L11" s="19"/>
      <c r="M11" s="19"/>
      <c r="N11" s="20"/>
      <c r="O11" s="20"/>
      <c r="P11" s="19"/>
      <c r="Q11" s="19"/>
      <c r="R11" s="19"/>
      <c r="S11" s="19"/>
      <c r="T11" s="19"/>
      <c r="U11" s="20"/>
      <c r="V11" s="20"/>
      <c r="W11" s="19"/>
      <c r="X11" s="19"/>
      <c r="Y11" s="19"/>
      <c r="Z11" s="19"/>
      <c r="AA11" s="19"/>
      <c r="AB11" s="20"/>
      <c r="AC11" s="20"/>
      <c r="AD11" s="19"/>
      <c r="AE11" s="19"/>
      <c r="AF11" s="19"/>
      <c r="AG11" s="19"/>
    </row>
    <row r="12" spans="1:33" x14ac:dyDescent="0.4">
      <c r="A12" s="19"/>
      <c r="B12" s="19"/>
      <c r="C12" s="19"/>
      <c r="D12" s="19"/>
      <c r="E12" s="19"/>
      <c r="F12" s="19"/>
      <c r="G12" s="20"/>
      <c r="H12" s="20"/>
      <c r="I12" s="19"/>
      <c r="J12" s="19"/>
      <c r="K12" s="19"/>
      <c r="L12" s="19"/>
      <c r="M12" s="19"/>
      <c r="N12" s="20"/>
      <c r="O12" s="20"/>
      <c r="P12" s="19"/>
      <c r="Q12" s="19"/>
      <c r="R12" s="19"/>
      <c r="S12" s="19"/>
      <c r="T12" s="19"/>
      <c r="U12" s="20"/>
      <c r="V12" s="20"/>
      <c r="W12" s="19"/>
      <c r="X12" s="19"/>
      <c r="Y12" s="19"/>
      <c r="Z12" s="19"/>
      <c r="AA12" s="19"/>
      <c r="AB12" s="20"/>
      <c r="AC12" s="20"/>
      <c r="AD12" s="19"/>
      <c r="AE12" s="19"/>
      <c r="AF12" s="19"/>
      <c r="AG12" s="19"/>
    </row>
    <row r="13" spans="1:33" x14ac:dyDescent="0.4">
      <c r="A13" s="19"/>
      <c r="B13" s="19"/>
      <c r="C13" s="19"/>
      <c r="D13" s="19"/>
      <c r="E13" s="19"/>
      <c r="F13" s="19"/>
      <c r="G13" s="20"/>
      <c r="H13" s="20"/>
      <c r="I13" s="19"/>
      <c r="J13" s="19"/>
      <c r="K13" s="19"/>
      <c r="L13" s="19"/>
      <c r="M13" s="19"/>
      <c r="N13" s="20"/>
      <c r="O13" s="20"/>
      <c r="P13" s="19"/>
      <c r="Q13" s="19"/>
      <c r="R13" s="19"/>
      <c r="S13" s="19"/>
      <c r="T13" s="19"/>
      <c r="U13" s="20"/>
      <c r="V13" s="20"/>
      <c r="W13" s="19"/>
      <c r="X13" s="19"/>
      <c r="Y13" s="19"/>
      <c r="Z13" s="19"/>
      <c r="AA13" s="19"/>
      <c r="AB13" s="20"/>
      <c r="AC13" s="20"/>
      <c r="AD13" s="19"/>
      <c r="AE13" s="19"/>
      <c r="AF13" s="19"/>
      <c r="AG13" s="19"/>
    </row>
    <row r="14" spans="1:33" x14ac:dyDescent="0.4">
      <c r="A14" s="19"/>
      <c r="B14" s="19"/>
      <c r="C14" s="19"/>
      <c r="D14" s="19"/>
      <c r="E14" s="19"/>
      <c r="F14" s="19"/>
      <c r="G14" s="20"/>
      <c r="H14" s="20"/>
      <c r="I14" s="19"/>
      <c r="J14" s="19"/>
      <c r="K14" s="19"/>
      <c r="L14" s="19"/>
      <c r="M14" s="19"/>
      <c r="N14" s="20"/>
      <c r="O14" s="20"/>
      <c r="P14" s="19"/>
      <c r="Q14" s="19"/>
      <c r="R14" s="19"/>
      <c r="S14" s="19"/>
      <c r="T14" s="19"/>
      <c r="U14" s="20"/>
      <c r="V14" s="20"/>
      <c r="W14" s="19"/>
      <c r="X14" s="19"/>
      <c r="Y14" s="19"/>
      <c r="Z14" s="19"/>
      <c r="AA14" s="19"/>
      <c r="AB14" s="20"/>
      <c r="AC14" s="20"/>
      <c r="AD14" s="19"/>
      <c r="AE14" s="19"/>
      <c r="AF14" s="19"/>
      <c r="AG14" s="19"/>
    </row>
    <row r="15" spans="1:33" x14ac:dyDescent="0.4">
      <c r="A15" s="19"/>
      <c r="B15" s="19"/>
      <c r="C15" s="19"/>
      <c r="D15" s="19"/>
      <c r="E15" s="19"/>
      <c r="F15" s="19"/>
      <c r="G15" s="20"/>
      <c r="H15" s="20"/>
      <c r="I15" s="19"/>
      <c r="J15" s="19"/>
      <c r="K15" s="19"/>
      <c r="L15" s="19"/>
      <c r="M15" s="19"/>
      <c r="N15" s="20"/>
      <c r="O15" s="20"/>
      <c r="P15" s="19"/>
      <c r="Q15" s="19"/>
      <c r="R15" s="19"/>
      <c r="S15" s="19"/>
      <c r="T15" s="19"/>
      <c r="U15" s="20"/>
      <c r="V15" s="20"/>
      <c r="W15" s="19"/>
      <c r="X15" s="19"/>
      <c r="Y15" s="19"/>
      <c r="Z15" s="19"/>
      <c r="AA15" s="19"/>
      <c r="AB15" s="20"/>
      <c r="AC15" s="20"/>
      <c r="AD15" s="19"/>
      <c r="AE15" s="19"/>
      <c r="AF15" s="19"/>
      <c r="AG15" s="19"/>
    </row>
    <row r="16" spans="1:33" x14ac:dyDescent="0.4">
      <c r="A16" s="19"/>
      <c r="B16" s="19"/>
      <c r="C16" s="19"/>
      <c r="D16" s="19"/>
      <c r="E16" s="19"/>
      <c r="F16" s="19"/>
      <c r="G16" s="20"/>
      <c r="H16" s="20"/>
      <c r="I16" s="19"/>
      <c r="J16" s="19"/>
      <c r="K16" s="19"/>
      <c r="L16" s="19"/>
      <c r="M16" s="19"/>
      <c r="N16" s="20"/>
      <c r="O16" s="20"/>
      <c r="P16" s="19"/>
      <c r="Q16" s="19"/>
      <c r="R16" s="19"/>
      <c r="S16" s="19"/>
      <c r="T16" s="19"/>
      <c r="U16" s="20"/>
      <c r="V16" s="20"/>
      <c r="W16" s="19"/>
      <c r="X16" s="19"/>
      <c r="Y16" s="19"/>
      <c r="Z16" s="19"/>
      <c r="AA16" s="19"/>
      <c r="AB16" s="20"/>
      <c r="AC16" s="20"/>
      <c r="AD16" s="19"/>
      <c r="AE16" s="19"/>
      <c r="AF16" s="19"/>
      <c r="AG16" s="19"/>
    </row>
    <row r="17" spans="1:33" x14ac:dyDescent="0.4">
      <c r="A17" s="19"/>
      <c r="B17" s="19"/>
      <c r="C17" s="19"/>
      <c r="D17" s="19"/>
      <c r="E17" s="19"/>
      <c r="F17" s="19"/>
      <c r="G17" s="20"/>
      <c r="H17" s="20"/>
      <c r="I17" s="19"/>
      <c r="J17" s="19"/>
      <c r="K17" s="19"/>
      <c r="L17" s="19"/>
      <c r="M17" s="19"/>
      <c r="N17" s="20"/>
      <c r="O17" s="20"/>
      <c r="P17" s="19"/>
      <c r="Q17" s="19"/>
      <c r="R17" s="19"/>
      <c r="S17" s="19"/>
      <c r="T17" s="19"/>
      <c r="U17" s="20"/>
      <c r="V17" s="20"/>
      <c r="W17" s="19"/>
      <c r="X17" s="19"/>
      <c r="Y17" s="19"/>
      <c r="Z17" s="19"/>
      <c r="AA17" s="19"/>
      <c r="AB17" s="20"/>
      <c r="AC17" s="20"/>
      <c r="AD17" s="19"/>
      <c r="AE17" s="19"/>
      <c r="AF17" s="19"/>
      <c r="AG17" s="19"/>
    </row>
    <row r="18" spans="1:33" x14ac:dyDescent="0.4">
      <c r="A18" s="19"/>
      <c r="B18" s="19"/>
      <c r="C18" s="19"/>
      <c r="D18" s="19"/>
      <c r="E18" s="19"/>
      <c r="F18" s="19"/>
      <c r="G18" s="20"/>
      <c r="H18" s="20"/>
      <c r="I18" s="19"/>
      <c r="J18" s="19"/>
      <c r="K18" s="19"/>
      <c r="L18" s="19"/>
      <c r="M18" s="19"/>
      <c r="N18" s="20"/>
      <c r="O18" s="20"/>
      <c r="P18" s="19"/>
      <c r="Q18" s="19"/>
      <c r="R18" s="19"/>
      <c r="S18" s="19"/>
      <c r="T18" s="19"/>
      <c r="U18" s="20"/>
      <c r="V18" s="20"/>
      <c r="W18" s="19"/>
      <c r="X18" s="19"/>
      <c r="Y18" s="19"/>
      <c r="Z18" s="19"/>
      <c r="AA18" s="19"/>
      <c r="AB18" s="20"/>
      <c r="AC18" s="20"/>
      <c r="AD18" s="19"/>
      <c r="AE18" s="19"/>
      <c r="AF18" s="19"/>
      <c r="AG18" s="19"/>
    </row>
    <row r="20" spans="1:33" x14ac:dyDescent="0.4">
      <c r="B20" s="21" t="s">
        <v>226</v>
      </c>
    </row>
    <row r="21" spans="1:33" x14ac:dyDescent="0.4">
      <c r="C21" s="21" t="s">
        <v>227</v>
      </c>
      <c r="D21" s="21"/>
    </row>
    <row r="22" spans="1:33" x14ac:dyDescent="0.4">
      <c r="C22" s="21"/>
      <c r="D22" s="21" t="s">
        <v>228</v>
      </c>
    </row>
    <row r="23" spans="1:33" x14ac:dyDescent="0.4">
      <c r="C23" s="21"/>
      <c r="D23" s="21" t="s">
        <v>229</v>
      </c>
    </row>
    <row r="25" spans="1:33" x14ac:dyDescent="0.4">
      <c r="D25" s="22" t="s">
        <v>230</v>
      </c>
      <c r="E25" s="23" t="s">
        <v>231</v>
      </c>
    </row>
    <row r="26" spans="1:33" x14ac:dyDescent="0.4">
      <c r="D26" s="22" t="s">
        <v>230</v>
      </c>
      <c r="E26" s="23" t="s">
        <v>232</v>
      </c>
    </row>
    <row r="27" spans="1:33" x14ac:dyDescent="0.4">
      <c r="D27" s="22"/>
      <c r="E27" s="23" t="s">
        <v>270</v>
      </c>
    </row>
    <row r="28" spans="1:33" x14ac:dyDescent="0.4">
      <c r="D28" s="22" t="s">
        <v>230</v>
      </c>
      <c r="E28" s="23" t="s">
        <v>233</v>
      </c>
    </row>
    <row r="29" spans="1:33" x14ac:dyDescent="0.4">
      <c r="D29" s="22" t="s">
        <v>230</v>
      </c>
      <c r="E29" s="23" t="s">
        <v>234</v>
      </c>
    </row>
    <row r="31" spans="1:33" x14ac:dyDescent="0.4">
      <c r="C31" s="21" t="s">
        <v>235</v>
      </c>
      <c r="D31" s="21"/>
    </row>
    <row r="32" spans="1:33" x14ac:dyDescent="0.4">
      <c r="C32" s="21"/>
      <c r="D32" s="24" t="s">
        <v>236</v>
      </c>
    </row>
    <row r="33" spans="3:5" x14ac:dyDescent="0.4">
      <c r="C33" s="21"/>
      <c r="D33" s="24" t="s">
        <v>237</v>
      </c>
    </row>
    <row r="35" spans="3:5" x14ac:dyDescent="0.4">
      <c r="D35" s="22" t="s">
        <v>230</v>
      </c>
      <c r="E35" s="23" t="s">
        <v>238</v>
      </c>
    </row>
    <row r="36" spans="3:5" x14ac:dyDescent="0.4">
      <c r="D36" s="22" t="s">
        <v>230</v>
      </c>
      <c r="E36" s="23" t="s">
        <v>239</v>
      </c>
    </row>
    <row r="37" spans="3:5" x14ac:dyDescent="0.4">
      <c r="D37" s="22"/>
      <c r="E37" s="23" t="s">
        <v>240</v>
      </c>
    </row>
    <row r="38" spans="3:5" x14ac:dyDescent="0.4">
      <c r="D38" s="22" t="s">
        <v>230</v>
      </c>
      <c r="E38" s="23" t="s">
        <v>241</v>
      </c>
    </row>
    <row r="40" spans="3:5" x14ac:dyDescent="0.4">
      <c r="C40" s="21" t="s">
        <v>242</v>
      </c>
      <c r="D40" s="21"/>
    </row>
    <row r="41" spans="3:5" x14ac:dyDescent="0.4">
      <c r="C41" s="21"/>
      <c r="D41" s="21" t="s">
        <v>243</v>
      </c>
    </row>
    <row r="42" spans="3:5" x14ac:dyDescent="0.4">
      <c r="C42" s="21"/>
      <c r="D42" s="21"/>
    </row>
    <row r="43" spans="3:5" x14ac:dyDescent="0.4">
      <c r="C43" s="21" t="s">
        <v>244</v>
      </c>
      <c r="D43" s="21"/>
    </row>
    <row r="44" spans="3:5" x14ac:dyDescent="0.4">
      <c r="C44" s="21"/>
      <c r="D44" s="21" t="s">
        <v>245</v>
      </c>
    </row>
    <row r="46" spans="3:5" x14ac:dyDescent="0.4">
      <c r="D46" s="22" t="s">
        <v>230</v>
      </c>
      <c r="E46"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36"/>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31" t="s">
        <v>215</v>
      </c>
      <c r="B5" s="31" t="s">
        <v>216</v>
      </c>
      <c r="C5" s="33">
        <v>1</v>
      </c>
      <c r="D5" s="34"/>
      <c r="E5" s="33">
        <v>2</v>
      </c>
      <c r="F5" s="34"/>
      <c r="G5" s="33">
        <v>3</v>
      </c>
      <c r="H5" s="34"/>
      <c r="I5" s="33">
        <v>4</v>
      </c>
      <c r="J5" s="34"/>
      <c r="K5" s="35">
        <v>5</v>
      </c>
      <c r="L5" s="36"/>
      <c r="M5" s="35">
        <v>6</v>
      </c>
      <c r="N5" s="36"/>
      <c r="O5" s="33">
        <v>7</v>
      </c>
      <c r="P5" s="34"/>
      <c r="Q5" s="33">
        <v>8</v>
      </c>
      <c r="R5" s="34"/>
      <c r="S5" s="33">
        <v>9</v>
      </c>
      <c r="T5" s="34"/>
      <c r="U5" s="33">
        <v>10</v>
      </c>
      <c r="V5" s="34"/>
      <c r="W5" s="33">
        <v>11</v>
      </c>
      <c r="X5" s="34"/>
      <c r="Y5" s="35">
        <v>12</v>
      </c>
      <c r="Z5" s="36"/>
      <c r="AA5" s="35">
        <v>13</v>
      </c>
      <c r="AB5" s="36"/>
      <c r="AC5" s="33">
        <v>14</v>
      </c>
      <c r="AD5" s="34"/>
      <c r="AE5" s="33">
        <v>15</v>
      </c>
      <c r="AF5" s="34"/>
      <c r="AG5" s="33">
        <v>16</v>
      </c>
      <c r="AH5" s="34"/>
      <c r="AI5" s="33">
        <v>17</v>
      </c>
      <c r="AJ5" s="34"/>
      <c r="AK5" s="33">
        <v>18</v>
      </c>
      <c r="AL5" s="34"/>
      <c r="AM5" s="35">
        <v>19</v>
      </c>
      <c r="AN5" s="36"/>
      <c r="AO5" s="35">
        <v>20</v>
      </c>
      <c r="AP5" s="36"/>
      <c r="AQ5" s="33">
        <v>21</v>
      </c>
      <c r="AR5" s="34"/>
      <c r="AS5" s="33">
        <v>22</v>
      </c>
      <c r="AT5" s="34"/>
      <c r="AU5" s="33">
        <v>23</v>
      </c>
      <c r="AV5" s="34"/>
      <c r="AW5" s="33">
        <v>24</v>
      </c>
      <c r="AX5" s="34"/>
      <c r="AY5" s="33">
        <v>25</v>
      </c>
      <c r="AZ5" s="34"/>
      <c r="BA5" s="35">
        <v>26</v>
      </c>
      <c r="BB5" s="36"/>
      <c r="BC5" s="35">
        <v>27</v>
      </c>
      <c r="BD5" s="36"/>
      <c r="BE5" s="33">
        <v>28</v>
      </c>
      <c r="BF5" s="34"/>
      <c r="BG5" s="33">
        <v>29</v>
      </c>
      <c r="BH5" s="34"/>
      <c r="BI5" s="33">
        <v>30</v>
      </c>
      <c r="BJ5" s="34"/>
      <c r="BK5" s="33">
        <v>31</v>
      </c>
      <c r="BL5" s="34"/>
    </row>
    <row r="6" spans="1:64" x14ac:dyDescent="0.4">
      <c r="A6" s="37"/>
      <c r="B6" s="37"/>
      <c r="C6" s="33" t="s">
        <v>217</v>
      </c>
      <c r="D6" s="34"/>
      <c r="E6" s="33" t="s">
        <v>218</v>
      </c>
      <c r="F6" s="34"/>
      <c r="G6" s="33" t="s">
        <v>258</v>
      </c>
      <c r="H6" s="34"/>
      <c r="I6" s="33" t="s">
        <v>264</v>
      </c>
      <c r="J6" s="34"/>
      <c r="K6" s="35" t="s">
        <v>263</v>
      </c>
      <c r="L6" s="36"/>
      <c r="M6" s="35" t="s">
        <v>262</v>
      </c>
      <c r="N6" s="36"/>
      <c r="O6" s="33" t="s">
        <v>261</v>
      </c>
      <c r="P6" s="34"/>
      <c r="Q6" s="33" t="s">
        <v>260</v>
      </c>
      <c r="R6" s="34"/>
      <c r="S6" s="33" t="s">
        <v>259</v>
      </c>
      <c r="T6" s="34"/>
      <c r="U6" s="33" t="s">
        <v>258</v>
      </c>
      <c r="V6" s="34"/>
      <c r="W6" s="33" t="s">
        <v>264</v>
      </c>
      <c r="X6" s="34"/>
      <c r="Y6" s="35" t="s">
        <v>263</v>
      </c>
      <c r="Z6" s="36"/>
      <c r="AA6" s="35" t="s">
        <v>262</v>
      </c>
      <c r="AB6" s="36"/>
      <c r="AC6" s="33" t="s">
        <v>261</v>
      </c>
      <c r="AD6" s="34"/>
      <c r="AE6" s="33" t="s">
        <v>260</v>
      </c>
      <c r="AF6" s="34"/>
      <c r="AG6" s="33" t="s">
        <v>259</v>
      </c>
      <c r="AH6" s="34"/>
      <c r="AI6" s="33" t="s">
        <v>258</v>
      </c>
      <c r="AJ6" s="34"/>
      <c r="AK6" s="33" t="s">
        <v>264</v>
      </c>
      <c r="AL6" s="34"/>
      <c r="AM6" s="35" t="s">
        <v>263</v>
      </c>
      <c r="AN6" s="36"/>
      <c r="AO6" s="35" t="s">
        <v>262</v>
      </c>
      <c r="AP6" s="36"/>
      <c r="AQ6" s="33" t="s">
        <v>261</v>
      </c>
      <c r="AR6" s="34"/>
      <c r="AS6" s="33" t="s">
        <v>260</v>
      </c>
      <c r="AT6" s="34"/>
      <c r="AU6" s="33" t="s">
        <v>259</v>
      </c>
      <c r="AV6" s="34"/>
      <c r="AW6" s="33" t="s">
        <v>258</v>
      </c>
      <c r="AX6" s="34"/>
      <c r="AY6" s="33" t="s">
        <v>264</v>
      </c>
      <c r="AZ6" s="34"/>
      <c r="BA6" s="35" t="s">
        <v>263</v>
      </c>
      <c r="BB6" s="36"/>
      <c r="BC6" s="35" t="s">
        <v>262</v>
      </c>
      <c r="BD6" s="36"/>
      <c r="BE6" s="33" t="s">
        <v>261</v>
      </c>
      <c r="BF6" s="34"/>
      <c r="BG6" s="33" t="s">
        <v>260</v>
      </c>
      <c r="BH6" s="34"/>
      <c r="BI6" s="33" t="s">
        <v>259</v>
      </c>
      <c r="BJ6" s="34"/>
      <c r="BK6" s="33" t="s">
        <v>258</v>
      </c>
      <c r="BL6" s="34"/>
    </row>
    <row r="7" spans="1:64" x14ac:dyDescent="0.4">
      <c r="A7" s="32"/>
      <c r="B7" s="32"/>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2" spans="1:64" x14ac:dyDescent="0.4">
      <c r="A12" s="19"/>
      <c r="B12" s="19"/>
      <c r="C12" s="19"/>
      <c r="D12" s="19"/>
      <c r="E12" s="19"/>
      <c r="F12" s="19"/>
      <c r="G12" s="19"/>
      <c r="H12" s="19"/>
      <c r="I12" s="19"/>
      <c r="J12" s="19"/>
      <c r="K12" s="20"/>
      <c r="L12" s="20"/>
      <c r="M12" s="20"/>
      <c r="N12" s="20"/>
      <c r="O12" s="19"/>
      <c r="P12" s="19"/>
      <c r="Q12" s="19"/>
      <c r="R12" s="19"/>
      <c r="S12" s="19"/>
      <c r="T12" s="19"/>
      <c r="U12" s="19"/>
      <c r="V12" s="19"/>
      <c r="W12" s="19"/>
      <c r="X12" s="19"/>
      <c r="Y12" s="20"/>
      <c r="Z12" s="20"/>
      <c r="AA12" s="20"/>
      <c r="AB12" s="20"/>
      <c r="AC12" s="19"/>
      <c r="AD12" s="19"/>
      <c r="AE12" s="19"/>
      <c r="AF12" s="19"/>
      <c r="AG12" s="19"/>
      <c r="AH12" s="19"/>
      <c r="AI12" s="19"/>
      <c r="AJ12" s="19"/>
      <c r="AK12" s="19"/>
      <c r="AL12" s="19"/>
      <c r="AM12" s="20"/>
      <c r="AN12" s="20"/>
      <c r="AO12" s="20"/>
      <c r="AP12" s="20"/>
      <c r="AQ12" s="19"/>
      <c r="AR12" s="19"/>
      <c r="AS12" s="19"/>
      <c r="AT12" s="19"/>
      <c r="AU12" s="19"/>
      <c r="AV12" s="19"/>
      <c r="AW12" s="19"/>
      <c r="AX12" s="19"/>
      <c r="AY12" s="19"/>
      <c r="AZ12" s="19"/>
      <c r="BA12" s="20"/>
      <c r="BB12" s="20"/>
      <c r="BC12" s="20"/>
      <c r="BD12" s="20"/>
      <c r="BE12" s="19"/>
      <c r="BF12" s="19"/>
      <c r="BG12" s="19"/>
      <c r="BH12" s="19"/>
      <c r="BI12" s="19"/>
      <c r="BJ12" s="19"/>
      <c r="BK12" s="19"/>
      <c r="BL12" s="19"/>
    </row>
    <row r="13" spans="1:64" x14ac:dyDescent="0.4">
      <c r="A13" s="19"/>
      <c r="B13" s="19"/>
      <c r="C13" s="19"/>
      <c r="D13" s="19"/>
      <c r="E13" s="19"/>
      <c r="F13" s="19"/>
      <c r="G13" s="19"/>
      <c r="H13" s="19"/>
      <c r="I13" s="19"/>
      <c r="J13" s="19"/>
      <c r="K13" s="20"/>
      <c r="L13" s="20"/>
      <c r="M13" s="20"/>
      <c r="N13" s="20"/>
      <c r="O13" s="19"/>
      <c r="P13" s="19"/>
      <c r="Q13" s="19"/>
      <c r="R13" s="19"/>
      <c r="S13" s="19"/>
      <c r="T13" s="19"/>
      <c r="U13" s="19"/>
      <c r="V13" s="19"/>
      <c r="W13" s="19"/>
      <c r="X13" s="19"/>
      <c r="Y13" s="20"/>
      <c r="Z13" s="20"/>
      <c r="AA13" s="20"/>
      <c r="AB13" s="20"/>
      <c r="AC13" s="19"/>
      <c r="AD13" s="19"/>
      <c r="AE13" s="19"/>
      <c r="AF13" s="19"/>
      <c r="AG13" s="19"/>
      <c r="AH13" s="19"/>
      <c r="AI13" s="19"/>
      <c r="AJ13" s="19"/>
      <c r="AK13" s="19"/>
      <c r="AL13" s="19"/>
      <c r="AM13" s="20"/>
      <c r="AN13" s="20"/>
      <c r="AO13" s="20"/>
      <c r="AP13" s="20"/>
      <c r="AQ13" s="19"/>
      <c r="AR13" s="19"/>
      <c r="AS13" s="19"/>
      <c r="AT13" s="19"/>
      <c r="AU13" s="19"/>
      <c r="AV13" s="19"/>
      <c r="AW13" s="19"/>
      <c r="AX13" s="19"/>
      <c r="AY13" s="19"/>
      <c r="AZ13" s="19"/>
      <c r="BA13" s="20"/>
      <c r="BB13" s="20"/>
      <c r="BC13" s="20"/>
      <c r="BD13" s="20"/>
      <c r="BE13" s="19"/>
      <c r="BF13" s="19"/>
      <c r="BG13" s="19"/>
      <c r="BH13" s="19"/>
      <c r="BI13" s="19"/>
      <c r="BJ13" s="19"/>
      <c r="BK13" s="19"/>
      <c r="BL13" s="19"/>
    </row>
    <row r="14" spans="1:64" x14ac:dyDescent="0.4">
      <c r="A14" s="19"/>
      <c r="B14" s="19"/>
      <c r="C14" s="19"/>
      <c r="D14" s="19"/>
      <c r="E14" s="19"/>
      <c r="F14" s="19"/>
      <c r="G14" s="19"/>
      <c r="H14" s="19"/>
      <c r="I14" s="19"/>
      <c r="J14" s="19"/>
      <c r="K14" s="20"/>
      <c r="L14" s="20"/>
      <c r="M14" s="20"/>
      <c r="N14" s="20"/>
      <c r="O14" s="19"/>
      <c r="P14" s="19"/>
      <c r="Q14" s="19"/>
      <c r="R14" s="19"/>
      <c r="S14" s="19"/>
      <c r="T14" s="19"/>
      <c r="U14" s="19"/>
      <c r="V14" s="19"/>
      <c r="W14" s="19"/>
      <c r="X14" s="19"/>
      <c r="Y14" s="20"/>
      <c r="Z14" s="20"/>
      <c r="AA14" s="20"/>
      <c r="AB14" s="20"/>
      <c r="AC14" s="19"/>
      <c r="AD14" s="19"/>
      <c r="AE14" s="19"/>
      <c r="AF14" s="19"/>
      <c r="AG14" s="19"/>
      <c r="AH14" s="19"/>
      <c r="AI14" s="19"/>
      <c r="AJ14" s="19"/>
      <c r="AK14" s="19"/>
      <c r="AL14" s="19"/>
      <c r="AM14" s="20"/>
      <c r="AN14" s="20"/>
      <c r="AO14" s="20"/>
      <c r="AP14" s="20"/>
      <c r="AQ14" s="19"/>
      <c r="AR14" s="19"/>
      <c r="AS14" s="19"/>
      <c r="AT14" s="19"/>
      <c r="AU14" s="19"/>
      <c r="AV14" s="19"/>
      <c r="AW14" s="19"/>
      <c r="AX14" s="19"/>
      <c r="AY14" s="19"/>
      <c r="AZ14" s="19"/>
      <c r="BA14" s="20"/>
      <c r="BB14" s="20"/>
      <c r="BC14" s="20"/>
      <c r="BD14" s="20"/>
      <c r="BE14" s="19"/>
      <c r="BF14" s="19"/>
      <c r="BG14" s="19"/>
      <c r="BH14" s="19"/>
      <c r="BI14" s="19"/>
      <c r="BJ14" s="19"/>
      <c r="BK14" s="19"/>
      <c r="BL14" s="19"/>
    </row>
    <row r="15" spans="1:64" x14ac:dyDescent="0.4">
      <c r="A15" s="19"/>
      <c r="B15" s="19"/>
      <c r="C15" s="19"/>
      <c r="D15" s="19"/>
      <c r="E15" s="19"/>
      <c r="F15" s="19"/>
      <c r="G15" s="19"/>
      <c r="H15" s="19"/>
      <c r="I15" s="19"/>
      <c r="J15" s="19"/>
      <c r="K15" s="20"/>
      <c r="L15" s="20"/>
      <c r="M15" s="20"/>
      <c r="N15" s="20"/>
      <c r="O15" s="19"/>
      <c r="P15" s="19"/>
      <c r="Q15" s="19"/>
      <c r="R15" s="19"/>
      <c r="S15" s="19"/>
      <c r="T15" s="19"/>
      <c r="U15" s="19"/>
      <c r="V15" s="19"/>
      <c r="W15" s="19"/>
      <c r="X15" s="19"/>
      <c r="Y15" s="20"/>
      <c r="Z15" s="20"/>
      <c r="AA15" s="20"/>
      <c r="AB15" s="20"/>
      <c r="AC15" s="19"/>
      <c r="AD15" s="19"/>
      <c r="AE15" s="19"/>
      <c r="AF15" s="19"/>
      <c r="AG15" s="19"/>
      <c r="AH15" s="19"/>
      <c r="AI15" s="19"/>
      <c r="AJ15" s="19"/>
      <c r="AK15" s="19"/>
      <c r="AL15" s="19"/>
      <c r="AM15" s="20"/>
      <c r="AN15" s="20"/>
      <c r="AO15" s="20"/>
      <c r="AP15" s="20"/>
      <c r="AQ15" s="19"/>
      <c r="AR15" s="19"/>
      <c r="AS15" s="19"/>
      <c r="AT15" s="19"/>
      <c r="AU15" s="19"/>
      <c r="AV15" s="19"/>
      <c r="AW15" s="19"/>
      <c r="AX15" s="19"/>
      <c r="AY15" s="19"/>
      <c r="AZ15" s="19"/>
      <c r="BA15" s="20"/>
      <c r="BB15" s="20"/>
      <c r="BC15" s="20"/>
      <c r="BD15" s="20"/>
      <c r="BE15" s="19"/>
      <c r="BF15" s="19"/>
      <c r="BG15" s="19"/>
      <c r="BH15" s="19"/>
      <c r="BI15" s="19"/>
      <c r="BJ15" s="19"/>
      <c r="BK15" s="19"/>
      <c r="BL15" s="19"/>
    </row>
    <row r="16" spans="1:64" x14ac:dyDescent="0.4">
      <c r="A16" s="19"/>
      <c r="B16" s="19"/>
      <c r="C16" s="19"/>
      <c r="D16" s="19"/>
      <c r="E16" s="19"/>
      <c r="F16" s="19"/>
      <c r="G16" s="19"/>
      <c r="H16" s="19"/>
      <c r="I16" s="19"/>
      <c r="J16" s="19"/>
      <c r="K16" s="20"/>
      <c r="L16" s="20"/>
      <c r="M16" s="20"/>
      <c r="N16" s="20"/>
      <c r="O16" s="19"/>
      <c r="P16" s="19"/>
      <c r="Q16" s="19"/>
      <c r="R16" s="19"/>
      <c r="S16" s="19"/>
      <c r="T16" s="19"/>
      <c r="U16" s="19"/>
      <c r="V16" s="19"/>
      <c r="W16" s="19"/>
      <c r="X16" s="19"/>
      <c r="Y16" s="20"/>
      <c r="Z16" s="20"/>
      <c r="AA16" s="20"/>
      <c r="AB16" s="20"/>
      <c r="AC16" s="19"/>
      <c r="AD16" s="19"/>
      <c r="AE16" s="19"/>
      <c r="AF16" s="19"/>
      <c r="AG16" s="19"/>
      <c r="AH16" s="19"/>
      <c r="AI16" s="19"/>
      <c r="AJ16" s="19"/>
      <c r="AK16" s="19"/>
      <c r="AL16" s="19"/>
      <c r="AM16" s="20"/>
      <c r="AN16" s="20"/>
      <c r="AO16" s="20"/>
      <c r="AP16" s="20"/>
      <c r="AQ16" s="19"/>
      <c r="AR16" s="19"/>
      <c r="AS16" s="19"/>
      <c r="AT16" s="19"/>
      <c r="AU16" s="19"/>
      <c r="AV16" s="19"/>
      <c r="AW16" s="19"/>
      <c r="AX16" s="19"/>
      <c r="AY16" s="19"/>
      <c r="AZ16" s="19"/>
      <c r="BA16" s="20"/>
      <c r="BB16" s="20"/>
      <c r="BC16" s="20"/>
      <c r="BD16" s="20"/>
      <c r="BE16" s="19"/>
      <c r="BF16" s="19"/>
      <c r="BG16" s="19"/>
      <c r="BH16" s="19"/>
      <c r="BI16" s="19"/>
      <c r="BJ16" s="19"/>
      <c r="BK16" s="19"/>
      <c r="BL16" s="19"/>
    </row>
    <row r="17" spans="1:64" x14ac:dyDescent="0.4">
      <c r="A17" s="19"/>
      <c r="B17" s="19"/>
      <c r="C17" s="19"/>
      <c r="D17" s="19"/>
      <c r="E17" s="19"/>
      <c r="F17" s="19"/>
      <c r="G17" s="19"/>
      <c r="H17" s="19"/>
      <c r="I17" s="19"/>
      <c r="J17" s="19"/>
      <c r="K17" s="20"/>
      <c r="L17" s="20"/>
      <c r="M17" s="20"/>
      <c r="N17" s="20"/>
      <c r="O17" s="19"/>
      <c r="P17" s="19"/>
      <c r="Q17" s="19"/>
      <c r="R17" s="19"/>
      <c r="S17" s="19"/>
      <c r="T17" s="19"/>
      <c r="U17" s="19"/>
      <c r="V17" s="19"/>
      <c r="W17" s="19"/>
      <c r="X17" s="19"/>
      <c r="Y17" s="20"/>
      <c r="Z17" s="20"/>
      <c r="AA17" s="20"/>
      <c r="AB17" s="20"/>
      <c r="AC17" s="19"/>
      <c r="AD17" s="19"/>
      <c r="AE17" s="19"/>
      <c r="AF17" s="19"/>
      <c r="AG17" s="19"/>
      <c r="AH17" s="19"/>
      <c r="AI17" s="19"/>
      <c r="AJ17" s="19"/>
      <c r="AK17" s="19"/>
      <c r="AL17" s="19"/>
      <c r="AM17" s="20"/>
      <c r="AN17" s="20"/>
      <c r="AO17" s="20"/>
      <c r="AP17" s="20"/>
      <c r="AQ17" s="19"/>
      <c r="AR17" s="19"/>
      <c r="AS17" s="19"/>
      <c r="AT17" s="19"/>
      <c r="AU17" s="19"/>
      <c r="AV17" s="19"/>
      <c r="AW17" s="19"/>
      <c r="AX17" s="19"/>
      <c r="AY17" s="19"/>
      <c r="AZ17" s="19"/>
      <c r="BA17" s="20"/>
      <c r="BB17" s="20"/>
      <c r="BC17" s="20"/>
      <c r="BD17" s="20"/>
      <c r="BE17" s="19"/>
      <c r="BF17" s="19"/>
      <c r="BG17" s="19"/>
      <c r="BH17" s="19"/>
      <c r="BI17" s="19"/>
      <c r="BJ17" s="19"/>
      <c r="BK17" s="19"/>
      <c r="BL17" s="19"/>
    </row>
    <row r="18" spans="1:64" x14ac:dyDescent="0.4">
      <c r="A18" s="19"/>
      <c r="B18" s="19"/>
      <c r="C18" s="19"/>
      <c r="D18" s="19"/>
      <c r="E18" s="19"/>
      <c r="F18" s="19"/>
      <c r="G18" s="19"/>
      <c r="H18" s="19"/>
      <c r="I18" s="19"/>
      <c r="J18" s="19"/>
      <c r="K18" s="20"/>
      <c r="L18" s="20"/>
      <c r="M18" s="20"/>
      <c r="N18" s="20"/>
      <c r="O18" s="19"/>
      <c r="P18" s="19"/>
      <c r="Q18" s="19"/>
      <c r="R18" s="19"/>
      <c r="S18" s="19"/>
      <c r="T18" s="19"/>
      <c r="U18" s="19"/>
      <c r="V18" s="19"/>
      <c r="W18" s="19"/>
      <c r="X18" s="19"/>
      <c r="Y18" s="20"/>
      <c r="Z18" s="20"/>
      <c r="AA18" s="20"/>
      <c r="AB18" s="20"/>
      <c r="AC18" s="19"/>
      <c r="AD18" s="19"/>
      <c r="AE18" s="19"/>
      <c r="AF18" s="19"/>
      <c r="AG18" s="19"/>
      <c r="AH18" s="19"/>
      <c r="AI18" s="19"/>
      <c r="AJ18" s="19"/>
      <c r="AK18" s="19"/>
      <c r="AL18" s="19"/>
      <c r="AM18" s="20"/>
      <c r="AN18" s="20"/>
      <c r="AO18" s="20"/>
      <c r="AP18" s="20"/>
      <c r="AQ18" s="19"/>
      <c r="AR18" s="19"/>
      <c r="AS18" s="19"/>
      <c r="AT18" s="19"/>
      <c r="AU18" s="19"/>
      <c r="AV18" s="19"/>
      <c r="AW18" s="19"/>
      <c r="AX18" s="19"/>
      <c r="AY18" s="19"/>
      <c r="AZ18" s="19"/>
      <c r="BA18" s="20"/>
      <c r="BB18" s="20"/>
      <c r="BC18" s="20"/>
      <c r="BD18" s="20"/>
      <c r="BE18" s="19"/>
      <c r="BF18" s="19"/>
      <c r="BG18" s="19"/>
      <c r="BH18" s="19"/>
      <c r="BI18" s="19"/>
      <c r="BJ18" s="19"/>
      <c r="BK18" s="19"/>
      <c r="BL18" s="19"/>
    </row>
    <row r="20" spans="1:64" x14ac:dyDescent="0.4">
      <c r="B20" s="21" t="s">
        <v>255</v>
      </c>
    </row>
    <row r="21" spans="1:64" x14ac:dyDescent="0.4">
      <c r="C21" s="21" t="s">
        <v>227</v>
      </c>
    </row>
    <row r="22" spans="1:64" x14ac:dyDescent="0.4">
      <c r="D22" s="21" t="s">
        <v>254</v>
      </c>
    </row>
    <row r="24" spans="1:64" x14ac:dyDescent="0.4">
      <c r="D24" s="22" t="s">
        <v>230</v>
      </c>
      <c r="E24" s="23" t="s">
        <v>253</v>
      </c>
    </row>
    <row r="26" spans="1:64" x14ac:dyDescent="0.4">
      <c r="C26" s="21" t="s">
        <v>235</v>
      </c>
      <c r="D26" s="21"/>
    </row>
    <row r="27" spans="1:64" x14ac:dyDescent="0.4">
      <c r="C27" s="21"/>
      <c r="D27" s="21" t="s">
        <v>252</v>
      </c>
    </row>
    <row r="29" spans="1:64" x14ac:dyDescent="0.4">
      <c r="D29" s="22" t="s">
        <v>230</v>
      </c>
      <c r="E29" s="23" t="s">
        <v>251</v>
      </c>
    </row>
    <row r="31" spans="1:64" x14ac:dyDescent="0.4">
      <c r="C31" s="21" t="s">
        <v>242</v>
      </c>
      <c r="D31" s="21"/>
    </row>
    <row r="32" spans="1:64" x14ac:dyDescent="0.4">
      <c r="C32" s="21"/>
      <c r="D32" s="21" t="s">
        <v>250</v>
      </c>
    </row>
    <row r="33" spans="3:5" x14ac:dyDescent="0.4">
      <c r="C33" s="21"/>
      <c r="D33" s="21" t="s">
        <v>249</v>
      </c>
    </row>
    <row r="35" spans="3:5" x14ac:dyDescent="0.4">
      <c r="D35" s="22" t="s">
        <v>230</v>
      </c>
      <c r="E35" s="23" t="s">
        <v>248</v>
      </c>
    </row>
    <row r="36" spans="3:5" x14ac:dyDescent="0.4">
      <c r="E36" s="23" t="s">
        <v>247</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8.75" x14ac:dyDescent="0.4"/>
  <cols>
    <col min="1" max="1" width="10.625" style="26" bestFit="1" customWidth="1"/>
    <col min="2" max="2" width="8.625" style="28" bestFit="1" customWidth="1"/>
    <col min="3" max="3" width="8.5" style="28" bestFit="1" customWidth="1"/>
    <col min="4" max="16384" width="8.25" style="26"/>
  </cols>
  <sheetData>
    <row r="1" spans="1:5" x14ac:dyDescent="0.4">
      <c r="A1" s="25" t="s">
        <v>265</v>
      </c>
      <c r="B1" s="25" t="s">
        <v>266</v>
      </c>
      <c r="C1" s="25" t="s">
        <v>267</v>
      </c>
    </row>
    <row r="2" spans="1:5" x14ac:dyDescent="0.4">
      <c r="A2" s="27">
        <v>45383</v>
      </c>
      <c r="B2" s="28" t="s">
        <v>268</v>
      </c>
      <c r="C2" s="29" t="s">
        <v>223</v>
      </c>
      <c r="E2" s="30"/>
    </row>
    <row r="3" spans="1:5" x14ac:dyDescent="0.4">
      <c r="A3" s="27">
        <v>45384</v>
      </c>
      <c r="B3" s="28" t="s">
        <v>268</v>
      </c>
      <c r="C3" s="29" t="s">
        <v>224</v>
      </c>
    </row>
    <row r="4" spans="1:5" x14ac:dyDescent="0.4">
      <c r="A4" s="27">
        <v>45385</v>
      </c>
      <c r="B4" s="28" t="s">
        <v>268</v>
      </c>
      <c r="C4" s="29" t="s">
        <v>225</v>
      </c>
    </row>
    <row r="5" spans="1:5" x14ac:dyDescent="0.4">
      <c r="A5" s="27">
        <v>45386</v>
      </c>
      <c r="B5" s="28" t="s">
        <v>268</v>
      </c>
      <c r="C5" s="29" t="s">
        <v>219</v>
      </c>
    </row>
    <row r="6" spans="1:5" x14ac:dyDescent="0.4">
      <c r="A6" s="27">
        <v>45387</v>
      </c>
      <c r="B6" s="28" t="s">
        <v>268</v>
      </c>
      <c r="C6" s="29" t="s">
        <v>220</v>
      </c>
    </row>
    <row r="7" spans="1:5" x14ac:dyDescent="0.4">
      <c r="A7" s="27">
        <v>45388</v>
      </c>
      <c r="B7" s="28" t="s">
        <v>269</v>
      </c>
      <c r="C7" s="29" t="s">
        <v>221</v>
      </c>
    </row>
    <row r="8" spans="1:5" x14ac:dyDescent="0.4">
      <c r="A8" s="27">
        <v>45389</v>
      </c>
      <c r="B8" s="28" t="s">
        <v>269</v>
      </c>
      <c r="C8" s="29" t="s">
        <v>222</v>
      </c>
    </row>
    <row r="9" spans="1:5" x14ac:dyDescent="0.4">
      <c r="A9" s="27">
        <v>45390</v>
      </c>
      <c r="B9" s="28" t="s">
        <v>268</v>
      </c>
      <c r="C9" s="29" t="s">
        <v>223</v>
      </c>
    </row>
    <row r="10" spans="1:5" x14ac:dyDescent="0.4">
      <c r="A10" s="27">
        <v>45391</v>
      </c>
      <c r="B10" s="28" t="s">
        <v>268</v>
      </c>
      <c r="C10" s="29" t="s">
        <v>224</v>
      </c>
    </row>
    <row r="11" spans="1:5" x14ac:dyDescent="0.4">
      <c r="A11" s="27">
        <v>45392</v>
      </c>
      <c r="B11" s="28" t="s">
        <v>268</v>
      </c>
      <c r="C11" s="29" t="s">
        <v>225</v>
      </c>
    </row>
    <row r="12" spans="1:5" x14ac:dyDescent="0.4">
      <c r="A12" s="27">
        <v>45393</v>
      </c>
      <c r="B12" s="28" t="s">
        <v>268</v>
      </c>
      <c r="C12" s="29" t="s">
        <v>219</v>
      </c>
    </row>
    <row r="13" spans="1:5" x14ac:dyDescent="0.4">
      <c r="A13" s="27">
        <v>45394</v>
      </c>
      <c r="B13" s="28" t="s">
        <v>268</v>
      </c>
      <c r="C13" s="29" t="s">
        <v>220</v>
      </c>
    </row>
    <row r="14" spans="1:5" x14ac:dyDescent="0.4">
      <c r="A14" s="27">
        <v>45395</v>
      </c>
      <c r="B14" s="28" t="s">
        <v>269</v>
      </c>
      <c r="C14" s="29" t="s">
        <v>221</v>
      </c>
    </row>
    <row r="15" spans="1:5" x14ac:dyDescent="0.4">
      <c r="A15" s="27">
        <v>45396</v>
      </c>
      <c r="B15" s="28" t="s">
        <v>269</v>
      </c>
      <c r="C15" s="29" t="s">
        <v>222</v>
      </c>
    </row>
    <row r="16" spans="1:5" x14ac:dyDescent="0.4">
      <c r="A16" s="27">
        <v>45397</v>
      </c>
      <c r="B16" s="28" t="s">
        <v>268</v>
      </c>
      <c r="C16" s="29" t="s">
        <v>223</v>
      </c>
    </row>
    <row r="17" spans="1:3" x14ac:dyDescent="0.4">
      <c r="A17" s="27">
        <v>45398</v>
      </c>
      <c r="B17" s="28" t="s">
        <v>268</v>
      </c>
      <c r="C17" s="29" t="s">
        <v>224</v>
      </c>
    </row>
    <row r="18" spans="1:3" x14ac:dyDescent="0.4">
      <c r="A18" s="27">
        <v>45399</v>
      </c>
      <c r="B18" s="28" t="s">
        <v>268</v>
      </c>
      <c r="C18" s="29" t="s">
        <v>225</v>
      </c>
    </row>
    <row r="19" spans="1:3" x14ac:dyDescent="0.4">
      <c r="A19" s="27">
        <v>45400</v>
      </c>
      <c r="B19" s="28" t="s">
        <v>268</v>
      </c>
      <c r="C19" s="29" t="s">
        <v>219</v>
      </c>
    </row>
    <row r="20" spans="1:3" x14ac:dyDescent="0.4">
      <c r="A20" s="27">
        <v>45401</v>
      </c>
      <c r="B20" s="28" t="s">
        <v>268</v>
      </c>
      <c r="C20" s="29" t="s">
        <v>220</v>
      </c>
    </row>
    <row r="21" spans="1:3" x14ac:dyDescent="0.4">
      <c r="A21" s="27">
        <v>45402</v>
      </c>
      <c r="B21" s="28" t="s">
        <v>269</v>
      </c>
      <c r="C21" s="29" t="s">
        <v>221</v>
      </c>
    </row>
    <row r="22" spans="1:3" x14ac:dyDescent="0.4">
      <c r="A22" s="27">
        <v>45403</v>
      </c>
      <c r="B22" s="28" t="s">
        <v>269</v>
      </c>
      <c r="C22" s="29" t="s">
        <v>222</v>
      </c>
    </row>
    <row r="23" spans="1:3" x14ac:dyDescent="0.4">
      <c r="A23" s="27">
        <v>45404</v>
      </c>
      <c r="B23" s="28" t="s">
        <v>268</v>
      </c>
      <c r="C23" s="29" t="s">
        <v>223</v>
      </c>
    </row>
    <row r="24" spans="1:3" x14ac:dyDescent="0.4">
      <c r="A24" s="27">
        <v>45405</v>
      </c>
      <c r="B24" s="28" t="s">
        <v>268</v>
      </c>
      <c r="C24" s="29" t="s">
        <v>224</v>
      </c>
    </row>
    <row r="25" spans="1:3" x14ac:dyDescent="0.4">
      <c r="A25" s="27">
        <v>45406</v>
      </c>
      <c r="B25" s="28" t="s">
        <v>268</v>
      </c>
      <c r="C25" s="29" t="s">
        <v>225</v>
      </c>
    </row>
    <row r="26" spans="1:3" x14ac:dyDescent="0.4">
      <c r="A26" s="27">
        <v>45407</v>
      </c>
      <c r="B26" s="28" t="s">
        <v>268</v>
      </c>
      <c r="C26" s="29" t="s">
        <v>219</v>
      </c>
    </row>
    <row r="27" spans="1:3" x14ac:dyDescent="0.4">
      <c r="A27" s="27">
        <v>45408</v>
      </c>
      <c r="B27" s="28" t="s">
        <v>268</v>
      </c>
      <c r="C27" s="29" t="s">
        <v>220</v>
      </c>
    </row>
    <row r="28" spans="1:3" x14ac:dyDescent="0.4">
      <c r="A28" s="27">
        <v>45409</v>
      </c>
      <c r="B28" s="28" t="s">
        <v>269</v>
      </c>
      <c r="C28" s="29" t="s">
        <v>221</v>
      </c>
    </row>
    <row r="29" spans="1:3" x14ac:dyDescent="0.4">
      <c r="A29" s="27">
        <v>45410</v>
      </c>
      <c r="B29" s="28" t="s">
        <v>269</v>
      </c>
      <c r="C29" s="29" t="s">
        <v>222</v>
      </c>
    </row>
    <row r="30" spans="1:3" x14ac:dyDescent="0.4">
      <c r="A30" s="27">
        <v>45411</v>
      </c>
      <c r="B30" s="28" t="s">
        <v>269</v>
      </c>
      <c r="C30" s="29" t="s">
        <v>223</v>
      </c>
    </row>
    <row r="31" spans="1:3" x14ac:dyDescent="0.4">
      <c r="A31" s="27">
        <v>45412</v>
      </c>
      <c r="B31" s="28" t="s">
        <v>268</v>
      </c>
      <c r="C31" s="29" t="s">
        <v>224</v>
      </c>
    </row>
    <row r="32" spans="1:3" x14ac:dyDescent="0.4">
      <c r="A32" s="27">
        <v>45413</v>
      </c>
      <c r="B32" s="28" t="s">
        <v>268</v>
      </c>
      <c r="C32" s="29" t="s">
        <v>225</v>
      </c>
    </row>
    <row r="33" spans="1:3" x14ac:dyDescent="0.4">
      <c r="A33" s="27">
        <v>45414</v>
      </c>
      <c r="B33" s="28" t="s">
        <v>268</v>
      </c>
      <c r="C33" s="29" t="s">
        <v>219</v>
      </c>
    </row>
    <row r="34" spans="1:3" x14ac:dyDescent="0.4">
      <c r="A34" s="27">
        <v>45415</v>
      </c>
      <c r="B34" s="28" t="s">
        <v>269</v>
      </c>
      <c r="C34" s="29" t="s">
        <v>220</v>
      </c>
    </row>
    <row r="35" spans="1:3" x14ac:dyDescent="0.4">
      <c r="A35" s="27">
        <v>45416</v>
      </c>
      <c r="B35" s="28" t="s">
        <v>269</v>
      </c>
      <c r="C35" s="29" t="s">
        <v>221</v>
      </c>
    </row>
    <row r="36" spans="1:3" x14ac:dyDescent="0.4">
      <c r="A36" s="27">
        <v>45417</v>
      </c>
      <c r="B36" s="28" t="s">
        <v>269</v>
      </c>
      <c r="C36" s="29" t="s">
        <v>222</v>
      </c>
    </row>
    <row r="37" spans="1:3" x14ac:dyDescent="0.4">
      <c r="A37" s="27">
        <v>45418</v>
      </c>
      <c r="B37" s="28" t="s">
        <v>268</v>
      </c>
      <c r="C37" s="29" t="s">
        <v>223</v>
      </c>
    </row>
    <row r="38" spans="1:3" x14ac:dyDescent="0.4">
      <c r="A38" s="27">
        <v>45419</v>
      </c>
      <c r="B38" s="28" t="s">
        <v>268</v>
      </c>
      <c r="C38" s="29" t="s">
        <v>224</v>
      </c>
    </row>
    <row r="39" spans="1:3" x14ac:dyDescent="0.4">
      <c r="A39" s="27">
        <v>45420</v>
      </c>
      <c r="B39" s="28" t="s">
        <v>268</v>
      </c>
      <c r="C39" s="29" t="s">
        <v>225</v>
      </c>
    </row>
    <row r="40" spans="1:3" x14ac:dyDescent="0.4">
      <c r="A40" s="27">
        <v>45421</v>
      </c>
      <c r="B40" s="28" t="s">
        <v>268</v>
      </c>
      <c r="C40" s="29" t="s">
        <v>219</v>
      </c>
    </row>
    <row r="41" spans="1:3" x14ac:dyDescent="0.4">
      <c r="A41" s="27">
        <v>45422</v>
      </c>
      <c r="B41" s="28" t="s">
        <v>268</v>
      </c>
      <c r="C41" s="29" t="s">
        <v>220</v>
      </c>
    </row>
    <row r="42" spans="1:3" x14ac:dyDescent="0.4">
      <c r="A42" s="27">
        <v>45423</v>
      </c>
      <c r="B42" s="28" t="s">
        <v>269</v>
      </c>
      <c r="C42" s="29" t="s">
        <v>221</v>
      </c>
    </row>
    <row r="43" spans="1:3" x14ac:dyDescent="0.4">
      <c r="A43" s="27">
        <v>45424</v>
      </c>
      <c r="B43" s="28" t="s">
        <v>269</v>
      </c>
      <c r="C43" s="29" t="s">
        <v>222</v>
      </c>
    </row>
    <row r="44" spans="1:3" x14ac:dyDescent="0.4">
      <c r="A44" s="27">
        <v>45425</v>
      </c>
      <c r="B44" s="28" t="s">
        <v>268</v>
      </c>
      <c r="C44" s="29" t="s">
        <v>223</v>
      </c>
    </row>
    <row r="45" spans="1:3" x14ac:dyDescent="0.4">
      <c r="A45" s="27">
        <v>45426</v>
      </c>
      <c r="B45" s="28" t="s">
        <v>268</v>
      </c>
      <c r="C45" s="29" t="s">
        <v>224</v>
      </c>
    </row>
    <row r="46" spans="1:3" x14ac:dyDescent="0.4">
      <c r="A46" s="27">
        <v>45427</v>
      </c>
      <c r="B46" s="28" t="s">
        <v>268</v>
      </c>
      <c r="C46" s="29" t="s">
        <v>225</v>
      </c>
    </row>
    <row r="47" spans="1:3" x14ac:dyDescent="0.4">
      <c r="A47" s="27">
        <v>45428</v>
      </c>
      <c r="B47" s="28" t="s">
        <v>268</v>
      </c>
      <c r="C47" s="29" t="s">
        <v>219</v>
      </c>
    </row>
    <row r="48" spans="1:3" x14ac:dyDescent="0.4">
      <c r="A48" s="27">
        <v>45429</v>
      </c>
      <c r="B48" s="28" t="s">
        <v>268</v>
      </c>
      <c r="C48" s="29" t="s">
        <v>220</v>
      </c>
    </row>
    <row r="49" spans="1:3" x14ac:dyDescent="0.4">
      <c r="A49" s="27">
        <v>45430</v>
      </c>
      <c r="B49" s="28" t="s">
        <v>269</v>
      </c>
      <c r="C49" s="29" t="s">
        <v>221</v>
      </c>
    </row>
    <row r="50" spans="1:3" x14ac:dyDescent="0.4">
      <c r="A50" s="27">
        <v>45431</v>
      </c>
      <c r="B50" s="28" t="s">
        <v>269</v>
      </c>
      <c r="C50" s="29" t="s">
        <v>222</v>
      </c>
    </row>
    <row r="51" spans="1:3" x14ac:dyDescent="0.4">
      <c r="A51" s="27">
        <v>45432</v>
      </c>
      <c r="B51" s="28" t="s">
        <v>268</v>
      </c>
      <c r="C51" s="29" t="s">
        <v>223</v>
      </c>
    </row>
    <row r="52" spans="1:3" x14ac:dyDescent="0.4">
      <c r="A52" s="27">
        <v>45433</v>
      </c>
      <c r="B52" s="28" t="s">
        <v>268</v>
      </c>
      <c r="C52" s="29" t="s">
        <v>224</v>
      </c>
    </row>
    <row r="53" spans="1:3" x14ac:dyDescent="0.4">
      <c r="A53" s="27">
        <v>45434</v>
      </c>
      <c r="B53" s="28" t="s">
        <v>268</v>
      </c>
      <c r="C53" s="29" t="s">
        <v>225</v>
      </c>
    </row>
    <row r="54" spans="1:3" x14ac:dyDescent="0.4">
      <c r="A54" s="27">
        <v>45435</v>
      </c>
      <c r="B54" s="28" t="s">
        <v>268</v>
      </c>
      <c r="C54" s="29" t="s">
        <v>219</v>
      </c>
    </row>
    <row r="55" spans="1:3" x14ac:dyDescent="0.4">
      <c r="A55" s="27">
        <v>45436</v>
      </c>
      <c r="B55" s="28" t="s">
        <v>268</v>
      </c>
      <c r="C55" s="29" t="s">
        <v>220</v>
      </c>
    </row>
    <row r="56" spans="1:3" x14ac:dyDescent="0.4">
      <c r="A56" s="27">
        <v>45437</v>
      </c>
      <c r="B56" s="28" t="s">
        <v>269</v>
      </c>
      <c r="C56" s="29" t="s">
        <v>221</v>
      </c>
    </row>
    <row r="57" spans="1:3" x14ac:dyDescent="0.4">
      <c r="A57" s="27">
        <v>45438</v>
      </c>
      <c r="B57" s="28" t="s">
        <v>269</v>
      </c>
      <c r="C57" s="29" t="s">
        <v>222</v>
      </c>
    </row>
    <row r="58" spans="1:3" x14ac:dyDescent="0.4">
      <c r="A58" s="27">
        <v>45439</v>
      </c>
      <c r="B58" s="28" t="s">
        <v>268</v>
      </c>
      <c r="C58" s="29" t="s">
        <v>223</v>
      </c>
    </row>
    <row r="59" spans="1:3" x14ac:dyDescent="0.4">
      <c r="A59" s="27">
        <v>45440</v>
      </c>
      <c r="B59" s="28" t="s">
        <v>268</v>
      </c>
      <c r="C59" s="29" t="s">
        <v>224</v>
      </c>
    </row>
    <row r="60" spans="1:3" x14ac:dyDescent="0.4">
      <c r="A60" s="27">
        <v>45441</v>
      </c>
      <c r="B60" s="28" t="s">
        <v>268</v>
      </c>
      <c r="C60" s="29" t="s">
        <v>225</v>
      </c>
    </row>
    <row r="61" spans="1:3" x14ac:dyDescent="0.4">
      <c r="A61" s="27">
        <v>45442</v>
      </c>
      <c r="B61" s="28" t="s">
        <v>268</v>
      </c>
      <c r="C61" s="29" t="s">
        <v>219</v>
      </c>
    </row>
    <row r="62" spans="1:3" x14ac:dyDescent="0.4">
      <c r="A62" s="27">
        <v>45443</v>
      </c>
      <c r="B62" s="28" t="s">
        <v>268</v>
      </c>
      <c r="C62" s="29" t="s">
        <v>220</v>
      </c>
    </row>
    <row r="63" spans="1:3" x14ac:dyDescent="0.4">
      <c r="A63" s="27">
        <v>45444</v>
      </c>
      <c r="B63" s="28" t="s">
        <v>269</v>
      </c>
      <c r="C63" s="29" t="s">
        <v>221</v>
      </c>
    </row>
    <row r="64" spans="1:3" x14ac:dyDescent="0.4">
      <c r="A64" s="27">
        <v>45445</v>
      </c>
      <c r="B64" s="28" t="s">
        <v>269</v>
      </c>
      <c r="C64" s="29" t="s">
        <v>222</v>
      </c>
    </row>
    <row r="65" spans="1:3" x14ac:dyDescent="0.4">
      <c r="A65" s="27">
        <v>45446</v>
      </c>
      <c r="B65" s="28" t="s">
        <v>268</v>
      </c>
      <c r="C65" s="29" t="s">
        <v>223</v>
      </c>
    </row>
    <row r="66" spans="1:3" x14ac:dyDescent="0.4">
      <c r="A66" s="27">
        <v>45447</v>
      </c>
      <c r="B66" s="28" t="s">
        <v>268</v>
      </c>
      <c r="C66" s="29" t="s">
        <v>224</v>
      </c>
    </row>
    <row r="67" spans="1:3" x14ac:dyDescent="0.4">
      <c r="A67" s="27">
        <v>45448</v>
      </c>
      <c r="B67" s="28" t="s">
        <v>268</v>
      </c>
      <c r="C67" s="29" t="s">
        <v>225</v>
      </c>
    </row>
    <row r="68" spans="1:3" x14ac:dyDescent="0.4">
      <c r="A68" s="27">
        <v>45449</v>
      </c>
      <c r="B68" s="28" t="s">
        <v>268</v>
      </c>
      <c r="C68" s="29" t="s">
        <v>219</v>
      </c>
    </row>
    <row r="69" spans="1:3" x14ac:dyDescent="0.4">
      <c r="A69" s="27">
        <v>45450</v>
      </c>
      <c r="B69" s="28" t="s">
        <v>268</v>
      </c>
      <c r="C69" s="29" t="s">
        <v>220</v>
      </c>
    </row>
    <row r="70" spans="1:3" x14ac:dyDescent="0.4">
      <c r="A70" s="27">
        <v>45451</v>
      </c>
      <c r="B70" s="28" t="s">
        <v>269</v>
      </c>
      <c r="C70" s="29" t="s">
        <v>221</v>
      </c>
    </row>
    <row r="71" spans="1:3" x14ac:dyDescent="0.4">
      <c r="A71" s="27">
        <v>45452</v>
      </c>
      <c r="B71" s="28" t="s">
        <v>269</v>
      </c>
      <c r="C71" s="29" t="s">
        <v>222</v>
      </c>
    </row>
    <row r="72" spans="1:3" x14ac:dyDescent="0.4">
      <c r="A72" s="27">
        <v>45453</v>
      </c>
      <c r="B72" s="28" t="s">
        <v>268</v>
      </c>
      <c r="C72" s="29" t="s">
        <v>223</v>
      </c>
    </row>
    <row r="73" spans="1:3" x14ac:dyDescent="0.4">
      <c r="A73" s="27">
        <v>45454</v>
      </c>
      <c r="B73" s="28" t="s">
        <v>268</v>
      </c>
      <c r="C73" s="29" t="s">
        <v>224</v>
      </c>
    </row>
    <row r="74" spans="1:3" x14ac:dyDescent="0.4">
      <c r="A74" s="27">
        <v>45455</v>
      </c>
      <c r="B74" s="28" t="s">
        <v>268</v>
      </c>
      <c r="C74" s="29" t="s">
        <v>225</v>
      </c>
    </row>
    <row r="75" spans="1:3" x14ac:dyDescent="0.4">
      <c r="A75" s="27">
        <v>45456</v>
      </c>
      <c r="B75" s="28" t="s">
        <v>268</v>
      </c>
      <c r="C75" s="29" t="s">
        <v>219</v>
      </c>
    </row>
    <row r="76" spans="1:3" x14ac:dyDescent="0.4">
      <c r="A76" s="27">
        <v>45457</v>
      </c>
      <c r="B76" s="28" t="s">
        <v>268</v>
      </c>
      <c r="C76" s="29" t="s">
        <v>220</v>
      </c>
    </row>
    <row r="77" spans="1:3" x14ac:dyDescent="0.4">
      <c r="A77" s="27">
        <v>45458</v>
      </c>
      <c r="B77" s="28" t="s">
        <v>269</v>
      </c>
      <c r="C77" s="29" t="s">
        <v>221</v>
      </c>
    </row>
    <row r="78" spans="1:3" x14ac:dyDescent="0.4">
      <c r="A78" s="27">
        <v>45459</v>
      </c>
      <c r="B78" s="28" t="s">
        <v>269</v>
      </c>
      <c r="C78" s="29" t="s">
        <v>222</v>
      </c>
    </row>
    <row r="79" spans="1:3" x14ac:dyDescent="0.4">
      <c r="A79" s="27">
        <v>45460</v>
      </c>
      <c r="B79" s="28" t="s">
        <v>268</v>
      </c>
      <c r="C79" s="29" t="s">
        <v>223</v>
      </c>
    </row>
    <row r="80" spans="1:3" x14ac:dyDescent="0.4">
      <c r="A80" s="27">
        <v>45461</v>
      </c>
      <c r="B80" s="28" t="s">
        <v>268</v>
      </c>
      <c r="C80" s="29" t="s">
        <v>224</v>
      </c>
    </row>
    <row r="81" spans="1:3" x14ac:dyDescent="0.4">
      <c r="A81" s="27">
        <v>45462</v>
      </c>
      <c r="B81" s="28" t="s">
        <v>268</v>
      </c>
      <c r="C81" s="29" t="s">
        <v>225</v>
      </c>
    </row>
    <row r="82" spans="1:3" x14ac:dyDescent="0.4">
      <c r="A82" s="27">
        <v>45463</v>
      </c>
      <c r="B82" s="28" t="s">
        <v>268</v>
      </c>
      <c r="C82" s="29" t="s">
        <v>219</v>
      </c>
    </row>
    <row r="83" spans="1:3" x14ac:dyDescent="0.4">
      <c r="A83" s="27">
        <v>45464</v>
      </c>
      <c r="B83" s="28" t="s">
        <v>268</v>
      </c>
      <c r="C83" s="29" t="s">
        <v>220</v>
      </c>
    </row>
    <row r="84" spans="1:3" x14ac:dyDescent="0.4">
      <c r="A84" s="27">
        <v>45465</v>
      </c>
      <c r="B84" s="28" t="s">
        <v>269</v>
      </c>
      <c r="C84" s="29" t="s">
        <v>221</v>
      </c>
    </row>
    <row r="85" spans="1:3" x14ac:dyDescent="0.4">
      <c r="A85" s="27">
        <v>45466</v>
      </c>
      <c r="B85" s="28" t="s">
        <v>269</v>
      </c>
      <c r="C85" s="29" t="s">
        <v>222</v>
      </c>
    </row>
    <row r="86" spans="1:3" x14ac:dyDescent="0.4">
      <c r="A86" s="27">
        <v>45467</v>
      </c>
      <c r="B86" s="28" t="s">
        <v>268</v>
      </c>
      <c r="C86" s="29" t="s">
        <v>223</v>
      </c>
    </row>
    <row r="87" spans="1:3" x14ac:dyDescent="0.4">
      <c r="A87" s="27">
        <v>45468</v>
      </c>
      <c r="B87" s="28" t="s">
        <v>268</v>
      </c>
      <c r="C87" s="29" t="s">
        <v>224</v>
      </c>
    </row>
    <row r="88" spans="1:3" x14ac:dyDescent="0.4">
      <c r="A88" s="27">
        <v>45469</v>
      </c>
      <c r="B88" s="28" t="s">
        <v>268</v>
      </c>
      <c r="C88" s="29" t="s">
        <v>225</v>
      </c>
    </row>
    <row r="89" spans="1:3" x14ac:dyDescent="0.4">
      <c r="A89" s="27">
        <v>45470</v>
      </c>
      <c r="B89" s="28" t="s">
        <v>268</v>
      </c>
      <c r="C89" s="29" t="s">
        <v>219</v>
      </c>
    </row>
    <row r="90" spans="1:3" x14ac:dyDescent="0.4">
      <c r="A90" s="27">
        <v>45471</v>
      </c>
      <c r="B90" s="28" t="s">
        <v>268</v>
      </c>
      <c r="C90" s="29" t="s">
        <v>220</v>
      </c>
    </row>
    <row r="91" spans="1:3" x14ac:dyDescent="0.4">
      <c r="A91" s="27">
        <v>45472</v>
      </c>
      <c r="B91" s="28" t="s">
        <v>269</v>
      </c>
      <c r="C91" s="29" t="s">
        <v>221</v>
      </c>
    </row>
    <row r="92" spans="1:3" x14ac:dyDescent="0.4">
      <c r="A92" s="27">
        <v>45473</v>
      </c>
      <c r="B92" s="28" t="s">
        <v>269</v>
      </c>
      <c r="C92" s="29" t="s">
        <v>222</v>
      </c>
    </row>
    <row r="93" spans="1:3" x14ac:dyDescent="0.4">
      <c r="A93" s="27">
        <v>45474</v>
      </c>
      <c r="B93" s="28" t="s">
        <v>268</v>
      </c>
      <c r="C93" s="29" t="s">
        <v>223</v>
      </c>
    </row>
    <row r="94" spans="1:3" x14ac:dyDescent="0.4">
      <c r="A94" s="27">
        <v>45475</v>
      </c>
      <c r="B94" s="28" t="s">
        <v>268</v>
      </c>
      <c r="C94" s="29" t="s">
        <v>224</v>
      </c>
    </row>
    <row r="95" spans="1:3" x14ac:dyDescent="0.4">
      <c r="A95" s="27">
        <v>45476</v>
      </c>
      <c r="B95" s="28" t="s">
        <v>268</v>
      </c>
      <c r="C95" s="29" t="s">
        <v>225</v>
      </c>
    </row>
    <row r="96" spans="1:3" x14ac:dyDescent="0.4">
      <c r="A96" s="27">
        <v>45477</v>
      </c>
      <c r="B96" s="28" t="s">
        <v>268</v>
      </c>
      <c r="C96" s="29" t="s">
        <v>219</v>
      </c>
    </row>
    <row r="97" spans="1:3" x14ac:dyDescent="0.4">
      <c r="A97" s="27">
        <v>45478</v>
      </c>
      <c r="B97" s="28" t="s">
        <v>268</v>
      </c>
      <c r="C97" s="29" t="s">
        <v>220</v>
      </c>
    </row>
    <row r="98" spans="1:3" x14ac:dyDescent="0.4">
      <c r="A98" s="27">
        <v>45479</v>
      </c>
      <c r="B98" s="28" t="s">
        <v>269</v>
      </c>
      <c r="C98" s="29" t="s">
        <v>221</v>
      </c>
    </row>
    <row r="99" spans="1:3" x14ac:dyDescent="0.4">
      <c r="A99" s="27">
        <v>45480</v>
      </c>
      <c r="B99" s="28" t="s">
        <v>269</v>
      </c>
      <c r="C99" s="29" t="s">
        <v>222</v>
      </c>
    </row>
    <row r="100" spans="1:3" x14ac:dyDescent="0.4">
      <c r="A100" s="27">
        <v>45481</v>
      </c>
      <c r="B100" s="28" t="s">
        <v>268</v>
      </c>
      <c r="C100" s="29" t="s">
        <v>223</v>
      </c>
    </row>
    <row r="101" spans="1:3" x14ac:dyDescent="0.4">
      <c r="A101" s="27">
        <v>45482</v>
      </c>
      <c r="B101" s="28" t="s">
        <v>268</v>
      </c>
      <c r="C101" s="29" t="s">
        <v>224</v>
      </c>
    </row>
    <row r="102" spans="1:3" x14ac:dyDescent="0.4">
      <c r="A102" s="27">
        <v>45483</v>
      </c>
      <c r="B102" s="28" t="s">
        <v>268</v>
      </c>
      <c r="C102" s="29" t="s">
        <v>225</v>
      </c>
    </row>
    <row r="103" spans="1:3" x14ac:dyDescent="0.4">
      <c r="A103" s="27">
        <v>45484</v>
      </c>
      <c r="B103" s="28" t="s">
        <v>268</v>
      </c>
      <c r="C103" s="29" t="s">
        <v>219</v>
      </c>
    </row>
    <row r="104" spans="1:3" x14ac:dyDescent="0.4">
      <c r="A104" s="27">
        <v>45485</v>
      </c>
      <c r="B104" s="28" t="s">
        <v>268</v>
      </c>
      <c r="C104" s="29" t="s">
        <v>220</v>
      </c>
    </row>
    <row r="105" spans="1:3" x14ac:dyDescent="0.4">
      <c r="A105" s="27">
        <v>45486</v>
      </c>
      <c r="B105" s="28" t="s">
        <v>269</v>
      </c>
      <c r="C105" s="29" t="s">
        <v>221</v>
      </c>
    </row>
    <row r="106" spans="1:3" x14ac:dyDescent="0.4">
      <c r="A106" s="27">
        <v>45487</v>
      </c>
      <c r="B106" s="28" t="s">
        <v>269</v>
      </c>
      <c r="C106" s="29" t="s">
        <v>222</v>
      </c>
    </row>
    <row r="107" spans="1:3" x14ac:dyDescent="0.4">
      <c r="A107" s="27">
        <v>45488</v>
      </c>
      <c r="B107" s="28" t="s">
        <v>269</v>
      </c>
      <c r="C107" s="29" t="s">
        <v>223</v>
      </c>
    </row>
    <row r="108" spans="1:3" x14ac:dyDescent="0.4">
      <c r="A108" s="27">
        <v>45489</v>
      </c>
      <c r="B108" s="28" t="s">
        <v>268</v>
      </c>
      <c r="C108" s="29" t="s">
        <v>224</v>
      </c>
    </row>
    <row r="109" spans="1:3" x14ac:dyDescent="0.4">
      <c r="A109" s="27">
        <v>45490</v>
      </c>
      <c r="B109" s="28" t="s">
        <v>268</v>
      </c>
      <c r="C109" s="29" t="s">
        <v>225</v>
      </c>
    </row>
    <row r="110" spans="1:3" x14ac:dyDescent="0.4">
      <c r="A110" s="27">
        <v>45491</v>
      </c>
      <c r="B110" s="28" t="s">
        <v>268</v>
      </c>
      <c r="C110" s="29" t="s">
        <v>219</v>
      </c>
    </row>
    <row r="111" spans="1:3" x14ac:dyDescent="0.4">
      <c r="A111" s="27">
        <v>45492</v>
      </c>
      <c r="B111" s="28" t="s">
        <v>268</v>
      </c>
      <c r="C111" s="29" t="s">
        <v>220</v>
      </c>
    </row>
    <row r="112" spans="1:3" x14ac:dyDescent="0.4">
      <c r="A112" s="27">
        <v>45493</v>
      </c>
      <c r="B112" s="28" t="s">
        <v>269</v>
      </c>
      <c r="C112" s="29" t="s">
        <v>221</v>
      </c>
    </row>
    <row r="113" spans="1:3" x14ac:dyDescent="0.4">
      <c r="A113" s="27">
        <v>45494</v>
      </c>
      <c r="B113" s="28" t="s">
        <v>269</v>
      </c>
      <c r="C113" s="29" t="s">
        <v>222</v>
      </c>
    </row>
    <row r="114" spans="1:3" x14ac:dyDescent="0.4">
      <c r="A114" s="27">
        <v>45495</v>
      </c>
      <c r="B114" s="28" t="s">
        <v>268</v>
      </c>
      <c r="C114" s="29" t="s">
        <v>223</v>
      </c>
    </row>
    <row r="115" spans="1:3" x14ac:dyDescent="0.4">
      <c r="A115" s="27">
        <v>45496</v>
      </c>
      <c r="B115" s="28" t="s">
        <v>268</v>
      </c>
      <c r="C115" s="29" t="s">
        <v>224</v>
      </c>
    </row>
    <row r="116" spans="1:3" x14ac:dyDescent="0.4">
      <c r="A116" s="27">
        <v>45497</v>
      </c>
      <c r="B116" s="28" t="s">
        <v>268</v>
      </c>
      <c r="C116" s="29" t="s">
        <v>225</v>
      </c>
    </row>
    <row r="117" spans="1:3" x14ac:dyDescent="0.4">
      <c r="A117" s="27">
        <v>45498</v>
      </c>
      <c r="B117" s="28" t="s">
        <v>268</v>
      </c>
      <c r="C117" s="29" t="s">
        <v>219</v>
      </c>
    </row>
    <row r="118" spans="1:3" x14ac:dyDescent="0.4">
      <c r="A118" s="27">
        <v>45499</v>
      </c>
      <c r="B118" s="28" t="s">
        <v>268</v>
      </c>
      <c r="C118" s="29" t="s">
        <v>220</v>
      </c>
    </row>
    <row r="119" spans="1:3" x14ac:dyDescent="0.4">
      <c r="A119" s="27">
        <v>45500</v>
      </c>
      <c r="B119" s="28" t="s">
        <v>269</v>
      </c>
      <c r="C119" s="29" t="s">
        <v>221</v>
      </c>
    </row>
    <row r="120" spans="1:3" x14ac:dyDescent="0.4">
      <c r="A120" s="27">
        <v>45501</v>
      </c>
      <c r="B120" s="28" t="s">
        <v>269</v>
      </c>
      <c r="C120" s="29" t="s">
        <v>222</v>
      </c>
    </row>
    <row r="121" spans="1:3" x14ac:dyDescent="0.4">
      <c r="A121" s="27">
        <v>45502</v>
      </c>
      <c r="B121" s="28" t="s">
        <v>268</v>
      </c>
      <c r="C121" s="29" t="s">
        <v>223</v>
      </c>
    </row>
    <row r="122" spans="1:3" x14ac:dyDescent="0.4">
      <c r="A122" s="27">
        <v>45503</v>
      </c>
      <c r="B122" s="28" t="s">
        <v>268</v>
      </c>
      <c r="C122" s="29" t="s">
        <v>224</v>
      </c>
    </row>
    <row r="123" spans="1:3" x14ac:dyDescent="0.4">
      <c r="A123" s="27">
        <v>45504</v>
      </c>
      <c r="B123" s="28" t="s">
        <v>268</v>
      </c>
      <c r="C123" s="29" t="s">
        <v>225</v>
      </c>
    </row>
    <row r="124" spans="1:3" x14ac:dyDescent="0.4">
      <c r="A124" s="27">
        <v>45505</v>
      </c>
      <c r="B124" s="28" t="s">
        <v>268</v>
      </c>
      <c r="C124" s="29" t="s">
        <v>219</v>
      </c>
    </row>
    <row r="125" spans="1:3" x14ac:dyDescent="0.4">
      <c r="A125" s="27">
        <v>45506</v>
      </c>
      <c r="B125" s="28" t="s">
        <v>268</v>
      </c>
      <c r="C125" s="29" t="s">
        <v>220</v>
      </c>
    </row>
    <row r="126" spans="1:3" x14ac:dyDescent="0.4">
      <c r="A126" s="27">
        <v>45507</v>
      </c>
      <c r="B126" s="28" t="s">
        <v>269</v>
      </c>
      <c r="C126" s="29" t="s">
        <v>221</v>
      </c>
    </row>
    <row r="127" spans="1:3" x14ac:dyDescent="0.4">
      <c r="A127" s="27">
        <v>45508</v>
      </c>
      <c r="B127" s="28" t="s">
        <v>269</v>
      </c>
      <c r="C127" s="29" t="s">
        <v>222</v>
      </c>
    </row>
    <row r="128" spans="1:3" x14ac:dyDescent="0.4">
      <c r="A128" s="27">
        <v>45509</v>
      </c>
      <c r="B128" s="28" t="s">
        <v>268</v>
      </c>
      <c r="C128" s="29" t="s">
        <v>223</v>
      </c>
    </row>
    <row r="129" spans="1:3" x14ac:dyDescent="0.4">
      <c r="A129" s="27">
        <v>45510</v>
      </c>
      <c r="B129" s="28" t="s">
        <v>268</v>
      </c>
      <c r="C129" s="29" t="s">
        <v>224</v>
      </c>
    </row>
    <row r="130" spans="1:3" x14ac:dyDescent="0.4">
      <c r="A130" s="27">
        <v>45511</v>
      </c>
      <c r="B130" s="28" t="s">
        <v>268</v>
      </c>
      <c r="C130" s="29" t="s">
        <v>225</v>
      </c>
    </row>
    <row r="131" spans="1:3" x14ac:dyDescent="0.4">
      <c r="A131" s="27">
        <v>45512</v>
      </c>
      <c r="B131" s="28" t="s">
        <v>268</v>
      </c>
      <c r="C131" s="29" t="s">
        <v>219</v>
      </c>
    </row>
    <row r="132" spans="1:3" x14ac:dyDescent="0.4">
      <c r="A132" s="27">
        <v>45513</v>
      </c>
      <c r="B132" s="28" t="s">
        <v>268</v>
      </c>
      <c r="C132" s="29" t="s">
        <v>220</v>
      </c>
    </row>
    <row r="133" spans="1:3" x14ac:dyDescent="0.4">
      <c r="A133" s="27">
        <v>45514</v>
      </c>
      <c r="B133" s="28" t="s">
        <v>269</v>
      </c>
      <c r="C133" s="29" t="s">
        <v>221</v>
      </c>
    </row>
    <row r="134" spans="1:3" x14ac:dyDescent="0.4">
      <c r="A134" s="27">
        <v>45515</v>
      </c>
      <c r="B134" s="28" t="s">
        <v>269</v>
      </c>
      <c r="C134" s="29" t="s">
        <v>222</v>
      </c>
    </row>
    <row r="135" spans="1:3" x14ac:dyDescent="0.4">
      <c r="A135" s="27">
        <v>45516</v>
      </c>
      <c r="B135" s="28" t="s">
        <v>269</v>
      </c>
      <c r="C135" s="29" t="s">
        <v>223</v>
      </c>
    </row>
    <row r="136" spans="1:3" x14ac:dyDescent="0.4">
      <c r="A136" s="27">
        <v>45517</v>
      </c>
      <c r="B136" s="28" t="s">
        <v>269</v>
      </c>
      <c r="C136" s="29" t="s">
        <v>224</v>
      </c>
    </row>
    <row r="137" spans="1:3" x14ac:dyDescent="0.4">
      <c r="A137" s="27">
        <v>45518</v>
      </c>
      <c r="B137" s="28" t="s">
        <v>269</v>
      </c>
      <c r="C137" s="29" t="s">
        <v>225</v>
      </c>
    </row>
    <row r="138" spans="1:3" x14ac:dyDescent="0.4">
      <c r="A138" s="27">
        <v>45519</v>
      </c>
      <c r="B138" s="28" t="s">
        <v>269</v>
      </c>
      <c r="C138" s="29" t="s">
        <v>219</v>
      </c>
    </row>
    <row r="139" spans="1:3" x14ac:dyDescent="0.4">
      <c r="A139" s="27">
        <v>45520</v>
      </c>
      <c r="B139" s="28" t="s">
        <v>269</v>
      </c>
      <c r="C139" s="29" t="s">
        <v>220</v>
      </c>
    </row>
    <row r="140" spans="1:3" x14ac:dyDescent="0.4">
      <c r="A140" s="27">
        <v>45521</v>
      </c>
      <c r="B140" s="28" t="s">
        <v>269</v>
      </c>
      <c r="C140" s="29" t="s">
        <v>221</v>
      </c>
    </row>
    <row r="141" spans="1:3" x14ac:dyDescent="0.4">
      <c r="A141" s="27">
        <v>45522</v>
      </c>
      <c r="B141" s="28" t="s">
        <v>269</v>
      </c>
      <c r="C141" s="29" t="s">
        <v>222</v>
      </c>
    </row>
    <row r="142" spans="1:3" x14ac:dyDescent="0.4">
      <c r="A142" s="27">
        <v>45523</v>
      </c>
      <c r="B142" s="28" t="s">
        <v>268</v>
      </c>
      <c r="C142" s="29" t="s">
        <v>223</v>
      </c>
    </row>
    <row r="143" spans="1:3" x14ac:dyDescent="0.4">
      <c r="A143" s="27">
        <v>45524</v>
      </c>
      <c r="B143" s="28" t="s">
        <v>268</v>
      </c>
      <c r="C143" s="29" t="s">
        <v>224</v>
      </c>
    </row>
    <row r="144" spans="1:3" x14ac:dyDescent="0.4">
      <c r="A144" s="27">
        <v>45525</v>
      </c>
      <c r="B144" s="28" t="s">
        <v>268</v>
      </c>
      <c r="C144" s="29" t="s">
        <v>225</v>
      </c>
    </row>
    <row r="145" spans="1:3" x14ac:dyDescent="0.4">
      <c r="A145" s="27">
        <v>45526</v>
      </c>
      <c r="B145" s="28" t="s">
        <v>268</v>
      </c>
      <c r="C145" s="29" t="s">
        <v>219</v>
      </c>
    </row>
    <row r="146" spans="1:3" x14ac:dyDescent="0.4">
      <c r="A146" s="27">
        <v>45527</v>
      </c>
      <c r="B146" s="28" t="s">
        <v>268</v>
      </c>
      <c r="C146" s="29" t="s">
        <v>220</v>
      </c>
    </row>
    <row r="147" spans="1:3" x14ac:dyDescent="0.4">
      <c r="A147" s="27">
        <v>45528</v>
      </c>
      <c r="B147" s="28" t="s">
        <v>269</v>
      </c>
      <c r="C147" s="29" t="s">
        <v>221</v>
      </c>
    </row>
    <row r="148" spans="1:3" x14ac:dyDescent="0.4">
      <c r="A148" s="27">
        <v>45529</v>
      </c>
      <c r="B148" s="28" t="s">
        <v>269</v>
      </c>
      <c r="C148" s="29" t="s">
        <v>222</v>
      </c>
    </row>
    <row r="149" spans="1:3" x14ac:dyDescent="0.4">
      <c r="A149" s="27">
        <v>45530</v>
      </c>
      <c r="B149" s="28" t="s">
        <v>268</v>
      </c>
      <c r="C149" s="29" t="s">
        <v>223</v>
      </c>
    </row>
    <row r="150" spans="1:3" x14ac:dyDescent="0.4">
      <c r="A150" s="27">
        <v>45531</v>
      </c>
      <c r="B150" s="28" t="s">
        <v>268</v>
      </c>
      <c r="C150" s="29" t="s">
        <v>224</v>
      </c>
    </row>
    <row r="151" spans="1:3" x14ac:dyDescent="0.4">
      <c r="A151" s="27">
        <v>45532</v>
      </c>
      <c r="B151" s="28" t="s">
        <v>268</v>
      </c>
      <c r="C151" s="29" t="s">
        <v>225</v>
      </c>
    </row>
    <row r="152" spans="1:3" x14ac:dyDescent="0.4">
      <c r="A152" s="27">
        <v>45533</v>
      </c>
      <c r="B152" s="28" t="s">
        <v>268</v>
      </c>
      <c r="C152" s="29" t="s">
        <v>219</v>
      </c>
    </row>
    <row r="153" spans="1:3" x14ac:dyDescent="0.4">
      <c r="A153" s="27">
        <v>45534</v>
      </c>
      <c r="B153" s="28" t="s">
        <v>268</v>
      </c>
      <c r="C153" s="29" t="s">
        <v>220</v>
      </c>
    </row>
    <row r="154" spans="1:3" x14ac:dyDescent="0.4">
      <c r="A154" s="27">
        <v>45535</v>
      </c>
      <c r="B154" s="28" t="s">
        <v>269</v>
      </c>
      <c r="C154" s="29" t="s">
        <v>221</v>
      </c>
    </row>
    <row r="155" spans="1:3" x14ac:dyDescent="0.4">
      <c r="A155" s="27">
        <v>45536</v>
      </c>
      <c r="B155" s="28" t="s">
        <v>269</v>
      </c>
      <c r="C155" s="29" t="s">
        <v>222</v>
      </c>
    </row>
    <row r="156" spans="1:3" x14ac:dyDescent="0.4">
      <c r="A156" s="27">
        <v>45537</v>
      </c>
      <c r="B156" s="28" t="s">
        <v>268</v>
      </c>
      <c r="C156" s="29" t="s">
        <v>223</v>
      </c>
    </row>
    <row r="157" spans="1:3" x14ac:dyDescent="0.4">
      <c r="A157" s="27">
        <v>45538</v>
      </c>
      <c r="B157" s="28" t="s">
        <v>268</v>
      </c>
      <c r="C157" s="29" t="s">
        <v>224</v>
      </c>
    </row>
    <row r="158" spans="1:3" x14ac:dyDescent="0.4">
      <c r="A158" s="27">
        <v>45539</v>
      </c>
      <c r="B158" s="28" t="s">
        <v>268</v>
      </c>
      <c r="C158" s="29" t="s">
        <v>225</v>
      </c>
    </row>
    <row r="159" spans="1:3" x14ac:dyDescent="0.4">
      <c r="A159" s="27">
        <v>45540</v>
      </c>
      <c r="B159" s="28" t="s">
        <v>268</v>
      </c>
      <c r="C159" s="29" t="s">
        <v>219</v>
      </c>
    </row>
    <row r="160" spans="1:3" x14ac:dyDescent="0.4">
      <c r="A160" s="27">
        <v>45541</v>
      </c>
      <c r="B160" s="28" t="s">
        <v>268</v>
      </c>
      <c r="C160" s="29" t="s">
        <v>220</v>
      </c>
    </row>
    <row r="161" spans="1:3" x14ac:dyDescent="0.4">
      <c r="A161" s="27">
        <v>45542</v>
      </c>
      <c r="B161" s="28" t="s">
        <v>269</v>
      </c>
      <c r="C161" s="29" t="s">
        <v>221</v>
      </c>
    </row>
    <row r="162" spans="1:3" x14ac:dyDescent="0.4">
      <c r="A162" s="27">
        <v>45543</v>
      </c>
      <c r="B162" s="28" t="s">
        <v>269</v>
      </c>
      <c r="C162" s="29" t="s">
        <v>222</v>
      </c>
    </row>
    <row r="163" spans="1:3" x14ac:dyDescent="0.4">
      <c r="A163" s="27">
        <v>45544</v>
      </c>
      <c r="B163" s="28" t="s">
        <v>268</v>
      </c>
      <c r="C163" s="29" t="s">
        <v>223</v>
      </c>
    </row>
    <row r="164" spans="1:3" x14ac:dyDescent="0.4">
      <c r="A164" s="27">
        <v>45545</v>
      </c>
      <c r="B164" s="28" t="s">
        <v>268</v>
      </c>
      <c r="C164" s="29" t="s">
        <v>224</v>
      </c>
    </row>
    <row r="165" spans="1:3" x14ac:dyDescent="0.4">
      <c r="A165" s="27">
        <v>45546</v>
      </c>
      <c r="B165" s="28" t="s">
        <v>268</v>
      </c>
      <c r="C165" s="29" t="s">
        <v>225</v>
      </c>
    </row>
    <row r="166" spans="1:3" x14ac:dyDescent="0.4">
      <c r="A166" s="27">
        <v>45547</v>
      </c>
      <c r="B166" s="28" t="s">
        <v>268</v>
      </c>
      <c r="C166" s="29" t="s">
        <v>219</v>
      </c>
    </row>
    <row r="167" spans="1:3" x14ac:dyDescent="0.4">
      <c r="A167" s="27">
        <v>45548</v>
      </c>
      <c r="B167" s="28" t="s">
        <v>268</v>
      </c>
      <c r="C167" s="29" t="s">
        <v>220</v>
      </c>
    </row>
    <row r="168" spans="1:3" x14ac:dyDescent="0.4">
      <c r="A168" s="27">
        <v>45549</v>
      </c>
      <c r="B168" s="28" t="s">
        <v>269</v>
      </c>
      <c r="C168" s="29" t="s">
        <v>221</v>
      </c>
    </row>
    <row r="169" spans="1:3" x14ac:dyDescent="0.4">
      <c r="A169" s="27">
        <v>45550</v>
      </c>
      <c r="B169" s="28" t="s">
        <v>269</v>
      </c>
      <c r="C169" s="29" t="s">
        <v>222</v>
      </c>
    </row>
    <row r="170" spans="1:3" x14ac:dyDescent="0.4">
      <c r="A170" s="27">
        <v>45551</v>
      </c>
      <c r="B170" s="28" t="s">
        <v>269</v>
      </c>
      <c r="C170" s="29" t="s">
        <v>223</v>
      </c>
    </row>
    <row r="171" spans="1:3" x14ac:dyDescent="0.4">
      <c r="A171" s="27">
        <v>45552</v>
      </c>
      <c r="B171" s="28" t="s">
        <v>268</v>
      </c>
      <c r="C171" s="29" t="s">
        <v>224</v>
      </c>
    </row>
    <row r="172" spans="1:3" x14ac:dyDescent="0.4">
      <c r="A172" s="27">
        <v>45553</v>
      </c>
      <c r="B172" s="28" t="s">
        <v>268</v>
      </c>
      <c r="C172" s="29" t="s">
        <v>225</v>
      </c>
    </row>
    <row r="173" spans="1:3" x14ac:dyDescent="0.4">
      <c r="A173" s="27">
        <v>45554</v>
      </c>
      <c r="B173" s="28" t="s">
        <v>268</v>
      </c>
      <c r="C173" s="29" t="s">
        <v>219</v>
      </c>
    </row>
    <row r="174" spans="1:3" x14ac:dyDescent="0.4">
      <c r="A174" s="27">
        <v>45555</v>
      </c>
      <c r="B174" s="28" t="s">
        <v>268</v>
      </c>
      <c r="C174" s="29" t="s">
        <v>220</v>
      </c>
    </row>
    <row r="175" spans="1:3" x14ac:dyDescent="0.4">
      <c r="A175" s="27">
        <v>45556</v>
      </c>
      <c r="B175" s="28" t="s">
        <v>269</v>
      </c>
      <c r="C175" s="29" t="s">
        <v>221</v>
      </c>
    </row>
    <row r="176" spans="1:3" x14ac:dyDescent="0.4">
      <c r="A176" s="27">
        <v>45557</v>
      </c>
      <c r="B176" s="28" t="s">
        <v>269</v>
      </c>
      <c r="C176" s="29" t="s">
        <v>222</v>
      </c>
    </row>
    <row r="177" spans="1:3" x14ac:dyDescent="0.4">
      <c r="A177" s="27">
        <v>45558</v>
      </c>
      <c r="B177" s="28" t="s">
        <v>268</v>
      </c>
      <c r="C177" s="29" t="s">
        <v>223</v>
      </c>
    </row>
    <row r="178" spans="1:3" x14ac:dyDescent="0.4">
      <c r="A178" s="27">
        <v>45559</v>
      </c>
      <c r="B178" s="28" t="s">
        <v>268</v>
      </c>
      <c r="C178" s="29" t="s">
        <v>224</v>
      </c>
    </row>
    <row r="179" spans="1:3" x14ac:dyDescent="0.4">
      <c r="A179" s="27">
        <v>45560</v>
      </c>
      <c r="B179" s="28" t="s">
        <v>268</v>
      </c>
      <c r="C179" s="29" t="s">
        <v>225</v>
      </c>
    </row>
    <row r="180" spans="1:3" x14ac:dyDescent="0.4">
      <c r="A180" s="27">
        <v>45561</v>
      </c>
      <c r="B180" s="28" t="s">
        <v>268</v>
      </c>
      <c r="C180" s="29" t="s">
        <v>219</v>
      </c>
    </row>
    <row r="181" spans="1:3" x14ac:dyDescent="0.4">
      <c r="A181" s="27">
        <v>45562</v>
      </c>
      <c r="B181" s="28" t="s">
        <v>268</v>
      </c>
      <c r="C181" s="29" t="s">
        <v>220</v>
      </c>
    </row>
    <row r="182" spans="1:3" x14ac:dyDescent="0.4">
      <c r="A182" s="27">
        <v>45563</v>
      </c>
      <c r="B182" s="28" t="s">
        <v>269</v>
      </c>
      <c r="C182" s="29" t="s">
        <v>221</v>
      </c>
    </row>
    <row r="183" spans="1:3" x14ac:dyDescent="0.4">
      <c r="A183" s="27">
        <v>45564</v>
      </c>
      <c r="B183" s="28" t="s">
        <v>269</v>
      </c>
      <c r="C183" s="29" t="s">
        <v>222</v>
      </c>
    </row>
    <row r="184" spans="1:3" x14ac:dyDescent="0.4">
      <c r="A184" s="27">
        <v>45565</v>
      </c>
      <c r="B184" s="28" t="s">
        <v>268</v>
      </c>
      <c r="C184" s="29" t="s">
        <v>223</v>
      </c>
    </row>
    <row r="185" spans="1:3" x14ac:dyDescent="0.4">
      <c r="A185" s="27">
        <v>45566</v>
      </c>
      <c r="B185" s="28" t="s">
        <v>268</v>
      </c>
      <c r="C185" s="29" t="s">
        <v>224</v>
      </c>
    </row>
    <row r="186" spans="1:3" x14ac:dyDescent="0.4">
      <c r="A186" s="27">
        <v>45567</v>
      </c>
      <c r="B186" s="28" t="s">
        <v>268</v>
      </c>
      <c r="C186" s="29" t="s">
        <v>225</v>
      </c>
    </row>
    <row r="187" spans="1:3" x14ac:dyDescent="0.4">
      <c r="A187" s="27">
        <v>45568</v>
      </c>
      <c r="B187" s="28" t="s">
        <v>268</v>
      </c>
      <c r="C187" s="29" t="s">
        <v>219</v>
      </c>
    </row>
    <row r="188" spans="1:3" x14ac:dyDescent="0.4">
      <c r="A188" s="27">
        <v>45569</v>
      </c>
      <c r="B188" s="28" t="s">
        <v>268</v>
      </c>
      <c r="C188" s="29" t="s">
        <v>220</v>
      </c>
    </row>
    <row r="189" spans="1:3" x14ac:dyDescent="0.4">
      <c r="A189" s="27">
        <v>45570</v>
      </c>
      <c r="B189" s="28" t="s">
        <v>269</v>
      </c>
      <c r="C189" s="29" t="s">
        <v>221</v>
      </c>
    </row>
    <row r="190" spans="1:3" x14ac:dyDescent="0.4">
      <c r="A190" s="27">
        <v>45571</v>
      </c>
      <c r="B190" s="28" t="s">
        <v>269</v>
      </c>
      <c r="C190" s="29" t="s">
        <v>222</v>
      </c>
    </row>
    <row r="191" spans="1:3" x14ac:dyDescent="0.4">
      <c r="A191" s="27">
        <v>45572</v>
      </c>
      <c r="B191" s="28" t="s">
        <v>268</v>
      </c>
      <c r="C191" s="29" t="s">
        <v>223</v>
      </c>
    </row>
    <row r="192" spans="1:3" x14ac:dyDescent="0.4">
      <c r="A192" s="27">
        <v>45573</v>
      </c>
      <c r="B192" s="28" t="s">
        <v>268</v>
      </c>
      <c r="C192" s="29" t="s">
        <v>224</v>
      </c>
    </row>
    <row r="193" spans="1:3" x14ac:dyDescent="0.4">
      <c r="A193" s="27">
        <v>45574</v>
      </c>
      <c r="B193" s="28" t="s">
        <v>268</v>
      </c>
      <c r="C193" s="29" t="s">
        <v>225</v>
      </c>
    </row>
    <row r="194" spans="1:3" x14ac:dyDescent="0.4">
      <c r="A194" s="27">
        <v>45575</v>
      </c>
      <c r="B194" s="28" t="s">
        <v>268</v>
      </c>
      <c r="C194" s="29" t="s">
        <v>219</v>
      </c>
    </row>
    <row r="195" spans="1:3" x14ac:dyDescent="0.4">
      <c r="A195" s="27">
        <v>45576</v>
      </c>
      <c r="B195" s="28" t="s">
        <v>268</v>
      </c>
      <c r="C195" s="29" t="s">
        <v>220</v>
      </c>
    </row>
    <row r="196" spans="1:3" x14ac:dyDescent="0.4">
      <c r="A196" s="27">
        <v>45577</v>
      </c>
      <c r="B196" s="28" t="s">
        <v>269</v>
      </c>
      <c r="C196" s="29" t="s">
        <v>221</v>
      </c>
    </row>
    <row r="197" spans="1:3" x14ac:dyDescent="0.4">
      <c r="A197" s="27">
        <v>45578</v>
      </c>
      <c r="B197" s="28" t="s">
        <v>269</v>
      </c>
      <c r="C197" s="29" t="s">
        <v>222</v>
      </c>
    </row>
    <row r="198" spans="1:3" x14ac:dyDescent="0.4">
      <c r="A198" s="27">
        <v>45579</v>
      </c>
      <c r="B198" s="28" t="s">
        <v>269</v>
      </c>
      <c r="C198" s="29" t="s">
        <v>223</v>
      </c>
    </row>
    <row r="199" spans="1:3" x14ac:dyDescent="0.4">
      <c r="A199" s="27">
        <v>45580</v>
      </c>
      <c r="B199" s="28" t="s">
        <v>268</v>
      </c>
      <c r="C199" s="29" t="s">
        <v>224</v>
      </c>
    </row>
    <row r="200" spans="1:3" x14ac:dyDescent="0.4">
      <c r="A200" s="27">
        <v>45581</v>
      </c>
      <c r="B200" s="28" t="s">
        <v>268</v>
      </c>
      <c r="C200" s="29" t="s">
        <v>225</v>
      </c>
    </row>
    <row r="201" spans="1:3" x14ac:dyDescent="0.4">
      <c r="A201" s="27">
        <v>45582</v>
      </c>
      <c r="B201" s="28" t="s">
        <v>268</v>
      </c>
      <c r="C201" s="29" t="s">
        <v>219</v>
      </c>
    </row>
    <row r="202" spans="1:3" x14ac:dyDescent="0.4">
      <c r="A202" s="27">
        <v>45583</v>
      </c>
      <c r="B202" s="28" t="s">
        <v>268</v>
      </c>
      <c r="C202" s="29" t="s">
        <v>220</v>
      </c>
    </row>
    <row r="203" spans="1:3" x14ac:dyDescent="0.4">
      <c r="A203" s="27">
        <v>45584</v>
      </c>
      <c r="B203" s="28" t="s">
        <v>269</v>
      </c>
      <c r="C203" s="29" t="s">
        <v>221</v>
      </c>
    </row>
    <row r="204" spans="1:3" x14ac:dyDescent="0.4">
      <c r="A204" s="27">
        <v>45585</v>
      </c>
      <c r="B204" s="28" t="s">
        <v>269</v>
      </c>
      <c r="C204" s="29" t="s">
        <v>222</v>
      </c>
    </row>
    <row r="205" spans="1:3" x14ac:dyDescent="0.4">
      <c r="A205" s="27">
        <v>45586</v>
      </c>
      <c r="B205" s="28" t="s">
        <v>268</v>
      </c>
      <c r="C205" s="29" t="s">
        <v>223</v>
      </c>
    </row>
    <row r="206" spans="1:3" x14ac:dyDescent="0.4">
      <c r="A206" s="27">
        <v>45587</v>
      </c>
      <c r="B206" s="28" t="s">
        <v>268</v>
      </c>
      <c r="C206" s="29" t="s">
        <v>224</v>
      </c>
    </row>
    <row r="207" spans="1:3" x14ac:dyDescent="0.4">
      <c r="A207" s="27">
        <v>45588</v>
      </c>
      <c r="B207" s="28" t="s">
        <v>268</v>
      </c>
      <c r="C207" s="29" t="s">
        <v>225</v>
      </c>
    </row>
    <row r="208" spans="1:3" x14ac:dyDescent="0.4">
      <c r="A208" s="27">
        <v>45589</v>
      </c>
      <c r="B208" s="28" t="s">
        <v>268</v>
      </c>
      <c r="C208" s="29" t="s">
        <v>219</v>
      </c>
    </row>
    <row r="209" spans="1:3" x14ac:dyDescent="0.4">
      <c r="A209" s="27">
        <v>45590</v>
      </c>
      <c r="B209" s="28" t="s">
        <v>268</v>
      </c>
      <c r="C209" s="29" t="s">
        <v>220</v>
      </c>
    </row>
    <row r="210" spans="1:3" x14ac:dyDescent="0.4">
      <c r="A210" s="27">
        <v>45591</v>
      </c>
      <c r="B210" s="28" t="s">
        <v>269</v>
      </c>
      <c r="C210" s="29" t="s">
        <v>221</v>
      </c>
    </row>
    <row r="211" spans="1:3" x14ac:dyDescent="0.4">
      <c r="A211" s="27">
        <v>45592</v>
      </c>
      <c r="B211" s="28" t="s">
        <v>269</v>
      </c>
      <c r="C211" s="29" t="s">
        <v>222</v>
      </c>
    </row>
    <row r="212" spans="1:3" x14ac:dyDescent="0.4">
      <c r="A212" s="27">
        <v>45593</v>
      </c>
      <c r="B212" s="28" t="s">
        <v>268</v>
      </c>
      <c r="C212" s="29" t="s">
        <v>223</v>
      </c>
    </row>
    <row r="213" spans="1:3" x14ac:dyDescent="0.4">
      <c r="A213" s="27">
        <v>45594</v>
      </c>
      <c r="B213" s="28" t="s">
        <v>268</v>
      </c>
      <c r="C213" s="29" t="s">
        <v>224</v>
      </c>
    </row>
    <row r="214" spans="1:3" x14ac:dyDescent="0.4">
      <c r="A214" s="27">
        <v>45595</v>
      </c>
      <c r="B214" s="28" t="s">
        <v>268</v>
      </c>
      <c r="C214" s="29" t="s">
        <v>225</v>
      </c>
    </row>
    <row r="215" spans="1:3" x14ac:dyDescent="0.4">
      <c r="A215" s="27">
        <v>45596</v>
      </c>
      <c r="B215" s="28" t="s">
        <v>268</v>
      </c>
      <c r="C215" s="29" t="s">
        <v>219</v>
      </c>
    </row>
    <row r="216" spans="1:3" x14ac:dyDescent="0.4">
      <c r="A216" s="27">
        <v>45597</v>
      </c>
      <c r="B216" s="28" t="s">
        <v>268</v>
      </c>
      <c r="C216" s="29" t="s">
        <v>220</v>
      </c>
    </row>
    <row r="217" spans="1:3" x14ac:dyDescent="0.4">
      <c r="A217" s="27">
        <v>45598</v>
      </c>
      <c r="B217" s="28" t="s">
        <v>269</v>
      </c>
      <c r="C217" s="29" t="s">
        <v>221</v>
      </c>
    </row>
    <row r="218" spans="1:3" x14ac:dyDescent="0.4">
      <c r="A218" s="27">
        <v>45599</v>
      </c>
      <c r="B218" s="28" t="s">
        <v>269</v>
      </c>
      <c r="C218" s="29" t="s">
        <v>222</v>
      </c>
    </row>
    <row r="219" spans="1:3" x14ac:dyDescent="0.4">
      <c r="A219" s="27">
        <v>45600</v>
      </c>
      <c r="B219" s="28" t="s">
        <v>268</v>
      </c>
      <c r="C219" s="29" t="s">
        <v>223</v>
      </c>
    </row>
    <row r="220" spans="1:3" x14ac:dyDescent="0.4">
      <c r="A220" s="27">
        <v>45601</v>
      </c>
      <c r="B220" s="28" t="s">
        <v>268</v>
      </c>
      <c r="C220" s="29" t="s">
        <v>224</v>
      </c>
    </row>
    <row r="221" spans="1:3" x14ac:dyDescent="0.4">
      <c r="A221" s="27">
        <v>45602</v>
      </c>
      <c r="B221" s="28" t="s">
        <v>268</v>
      </c>
      <c r="C221" s="29" t="s">
        <v>225</v>
      </c>
    </row>
    <row r="222" spans="1:3" x14ac:dyDescent="0.4">
      <c r="A222" s="27">
        <v>45603</v>
      </c>
      <c r="B222" s="28" t="s">
        <v>268</v>
      </c>
      <c r="C222" s="29" t="s">
        <v>219</v>
      </c>
    </row>
    <row r="223" spans="1:3" x14ac:dyDescent="0.4">
      <c r="A223" s="27">
        <v>45604</v>
      </c>
      <c r="B223" s="28" t="s">
        <v>268</v>
      </c>
      <c r="C223" s="29" t="s">
        <v>220</v>
      </c>
    </row>
    <row r="224" spans="1:3" x14ac:dyDescent="0.4">
      <c r="A224" s="27">
        <v>45605</v>
      </c>
      <c r="B224" s="28" t="s">
        <v>269</v>
      </c>
      <c r="C224" s="29" t="s">
        <v>221</v>
      </c>
    </row>
    <row r="225" spans="1:3" x14ac:dyDescent="0.4">
      <c r="A225" s="27">
        <v>45606</v>
      </c>
      <c r="B225" s="28" t="s">
        <v>269</v>
      </c>
      <c r="C225" s="29" t="s">
        <v>222</v>
      </c>
    </row>
    <row r="226" spans="1:3" x14ac:dyDescent="0.4">
      <c r="A226" s="27">
        <v>45607</v>
      </c>
      <c r="B226" s="28" t="s">
        <v>268</v>
      </c>
      <c r="C226" s="29" t="s">
        <v>223</v>
      </c>
    </row>
    <row r="227" spans="1:3" x14ac:dyDescent="0.4">
      <c r="A227" s="27">
        <v>45608</v>
      </c>
      <c r="B227" s="28" t="s">
        <v>268</v>
      </c>
      <c r="C227" s="29" t="s">
        <v>224</v>
      </c>
    </row>
    <row r="228" spans="1:3" x14ac:dyDescent="0.4">
      <c r="A228" s="27">
        <v>45609</v>
      </c>
      <c r="B228" s="28" t="s">
        <v>268</v>
      </c>
      <c r="C228" s="29" t="s">
        <v>225</v>
      </c>
    </row>
    <row r="229" spans="1:3" x14ac:dyDescent="0.4">
      <c r="A229" s="27">
        <v>45610</v>
      </c>
      <c r="B229" s="28" t="s">
        <v>268</v>
      </c>
      <c r="C229" s="29" t="s">
        <v>219</v>
      </c>
    </row>
    <row r="230" spans="1:3" x14ac:dyDescent="0.4">
      <c r="A230" s="27">
        <v>45611</v>
      </c>
      <c r="B230" s="28" t="s">
        <v>268</v>
      </c>
      <c r="C230" s="29" t="s">
        <v>220</v>
      </c>
    </row>
    <row r="231" spans="1:3" x14ac:dyDescent="0.4">
      <c r="A231" s="27">
        <v>45612</v>
      </c>
      <c r="B231" s="28" t="s">
        <v>269</v>
      </c>
      <c r="C231" s="29" t="s">
        <v>221</v>
      </c>
    </row>
    <row r="232" spans="1:3" x14ac:dyDescent="0.4">
      <c r="A232" s="27">
        <v>45613</v>
      </c>
      <c r="B232" s="28" t="s">
        <v>269</v>
      </c>
      <c r="C232" s="29" t="s">
        <v>222</v>
      </c>
    </row>
    <row r="233" spans="1:3" x14ac:dyDescent="0.4">
      <c r="A233" s="27">
        <v>45614</v>
      </c>
      <c r="B233" s="28" t="s">
        <v>268</v>
      </c>
      <c r="C233" s="29" t="s">
        <v>223</v>
      </c>
    </row>
    <row r="234" spans="1:3" x14ac:dyDescent="0.4">
      <c r="A234" s="27">
        <v>45615</v>
      </c>
      <c r="B234" s="28" t="s">
        <v>268</v>
      </c>
      <c r="C234" s="29" t="s">
        <v>224</v>
      </c>
    </row>
    <row r="235" spans="1:3" x14ac:dyDescent="0.4">
      <c r="A235" s="27">
        <v>45616</v>
      </c>
      <c r="B235" s="28" t="s">
        <v>268</v>
      </c>
      <c r="C235" s="29" t="s">
        <v>225</v>
      </c>
    </row>
    <row r="236" spans="1:3" x14ac:dyDescent="0.4">
      <c r="A236" s="27">
        <v>45617</v>
      </c>
      <c r="B236" s="28" t="s">
        <v>268</v>
      </c>
      <c r="C236" s="29" t="s">
        <v>219</v>
      </c>
    </row>
    <row r="237" spans="1:3" x14ac:dyDescent="0.4">
      <c r="A237" s="27">
        <v>45618</v>
      </c>
      <c r="B237" s="28" t="s">
        <v>268</v>
      </c>
      <c r="C237" s="29" t="s">
        <v>220</v>
      </c>
    </row>
    <row r="238" spans="1:3" x14ac:dyDescent="0.4">
      <c r="A238" s="27">
        <v>45619</v>
      </c>
      <c r="B238" s="28" t="s">
        <v>269</v>
      </c>
      <c r="C238" s="29" t="s">
        <v>221</v>
      </c>
    </row>
    <row r="239" spans="1:3" x14ac:dyDescent="0.4">
      <c r="A239" s="27">
        <v>45620</v>
      </c>
      <c r="B239" s="28" t="s">
        <v>269</v>
      </c>
      <c r="C239" s="29" t="s">
        <v>222</v>
      </c>
    </row>
    <row r="240" spans="1:3" x14ac:dyDescent="0.4">
      <c r="A240" s="27">
        <v>45621</v>
      </c>
      <c r="B240" s="28" t="s">
        <v>268</v>
      </c>
      <c r="C240" s="29" t="s">
        <v>223</v>
      </c>
    </row>
    <row r="241" spans="1:3" x14ac:dyDescent="0.4">
      <c r="A241" s="27">
        <v>45622</v>
      </c>
      <c r="B241" s="28" t="s">
        <v>268</v>
      </c>
      <c r="C241" s="29" t="s">
        <v>224</v>
      </c>
    </row>
    <row r="242" spans="1:3" x14ac:dyDescent="0.4">
      <c r="A242" s="27">
        <v>45623</v>
      </c>
      <c r="B242" s="28" t="s">
        <v>268</v>
      </c>
      <c r="C242" s="29" t="s">
        <v>225</v>
      </c>
    </row>
    <row r="243" spans="1:3" x14ac:dyDescent="0.4">
      <c r="A243" s="27">
        <v>45624</v>
      </c>
      <c r="B243" s="28" t="s">
        <v>268</v>
      </c>
      <c r="C243" s="29" t="s">
        <v>219</v>
      </c>
    </row>
    <row r="244" spans="1:3" x14ac:dyDescent="0.4">
      <c r="A244" s="27">
        <v>45625</v>
      </c>
      <c r="B244" s="28" t="s">
        <v>268</v>
      </c>
      <c r="C244" s="29" t="s">
        <v>220</v>
      </c>
    </row>
    <row r="245" spans="1:3" x14ac:dyDescent="0.4">
      <c r="A245" s="27">
        <v>45626</v>
      </c>
      <c r="B245" s="28" t="s">
        <v>269</v>
      </c>
      <c r="C245" s="29" t="s">
        <v>221</v>
      </c>
    </row>
    <row r="246" spans="1:3" x14ac:dyDescent="0.4">
      <c r="A246" s="27">
        <v>45627</v>
      </c>
      <c r="B246" s="28" t="s">
        <v>269</v>
      </c>
      <c r="C246" s="29" t="s">
        <v>222</v>
      </c>
    </row>
    <row r="247" spans="1:3" x14ac:dyDescent="0.4">
      <c r="A247" s="27">
        <v>45628</v>
      </c>
      <c r="B247" s="28" t="s">
        <v>268</v>
      </c>
      <c r="C247" s="29" t="s">
        <v>223</v>
      </c>
    </row>
    <row r="248" spans="1:3" x14ac:dyDescent="0.4">
      <c r="A248" s="27">
        <v>45629</v>
      </c>
      <c r="B248" s="28" t="s">
        <v>268</v>
      </c>
      <c r="C248" s="29" t="s">
        <v>224</v>
      </c>
    </row>
    <row r="249" spans="1:3" x14ac:dyDescent="0.4">
      <c r="A249" s="27">
        <v>45630</v>
      </c>
      <c r="B249" s="28" t="s">
        <v>268</v>
      </c>
      <c r="C249" s="29" t="s">
        <v>225</v>
      </c>
    </row>
    <row r="250" spans="1:3" x14ac:dyDescent="0.4">
      <c r="A250" s="27">
        <v>45631</v>
      </c>
      <c r="B250" s="28" t="s">
        <v>268</v>
      </c>
      <c r="C250" s="29" t="s">
        <v>219</v>
      </c>
    </row>
    <row r="251" spans="1:3" x14ac:dyDescent="0.4">
      <c r="A251" s="27">
        <v>45632</v>
      </c>
      <c r="B251" s="28" t="s">
        <v>268</v>
      </c>
      <c r="C251" s="29" t="s">
        <v>220</v>
      </c>
    </row>
    <row r="252" spans="1:3" x14ac:dyDescent="0.4">
      <c r="A252" s="27">
        <v>45633</v>
      </c>
      <c r="B252" s="28" t="s">
        <v>269</v>
      </c>
      <c r="C252" s="29" t="s">
        <v>221</v>
      </c>
    </row>
    <row r="253" spans="1:3" x14ac:dyDescent="0.4">
      <c r="A253" s="27">
        <v>45634</v>
      </c>
      <c r="B253" s="28" t="s">
        <v>269</v>
      </c>
      <c r="C253" s="29" t="s">
        <v>222</v>
      </c>
    </row>
    <row r="254" spans="1:3" x14ac:dyDescent="0.4">
      <c r="A254" s="27">
        <v>45635</v>
      </c>
      <c r="B254" s="28" t="s">
        <v>268</v>
      </c>
      <c r="C254" s="29" t="s">
        <v>223</v>
      </c>
    </row>
    <row r="255" spans="1:3" x14ac:dyDescent="0.4">
      <c r="A255" s="27">
        <v>45636</v>
      </c>
      <c r="B255" s="28" t="s">
        <v>268</v>
      </c>
      <c r="C255" s="29" t="s">
        <v>224</v>
      </c>
    </row>
    <row r="256" spans="1:3" x14ac:dyDescent="0.4">
      <c r="A256" s="27">
        <v>45637</v>
      </c>
      <c r="B256" s="28" t="s">
        <v>268</v>
      </c>
      <c r="C256" s="29" t="s">
        <v>225</v>
      </c>
    </row>
    <row r="257" spans="1:3" x14ac:dyDescent="0.4">
      <c r="A257" s="27">
        <v>45638</v>
      </c>
      <c r="B257" s="28" t="s">
        <v>268</v>
      </c>
      <c r="C257" s="29" t="s">
        <v>219</v>
      </c>
    </row>
    <row r="258" spans="1:3" x14ac:dyDescent="0.4">
      <c r="A258" s="27">
        <v>45639</v>
      </c>
      <c r="B258" s="28" t="s">
        <v>268</v>
      </c>
      <c r="C258" s="29" t="s">
        <v>220</v>
      </c>
    </row>
    <row r="259" spans="1:3" x14ac:dyDescent="0.4">
      <c r="A259" s="27">
        <v>45640</v>
      </c>
      <c r="B259" s="28" t="s">
        <v>269</v>
      </c>
      <c r="C259" s="29" t="s">
        <v>221</v>
      </c>
    </row>
    <row r="260" spans="1:3" x14ac:dyDescent="0.4">
      <c r="A260" s="27">
        <v>45641</v>
      </c>
      <c r="B260" s="28" t="s">
        <v>269</v>
      </c>
      <c r="C260" s="29" t="s">
        <v>222</v>
      </c>
    </row>
    <row r="261" spans="1:3" x14ac:dyDescent="0.4">
      <c r="A261" s="27">
        <v>45642</v>
      </c>
      <c r="B261" s="28" t="s">
        <v>268</v>
      </c>
      <c r="C261" s="29" t="s">
        <v>223</v>
      </c>
    </row>
    <row r="262" spans="1:3" x14ac:dyDescent="0.4">
      <c r="A262" s="27">
        <v>45643</v>
      </c>
      <c r="B262" s="28" t="s">
        <v>268</v>
      </c>
      <c r="C262" s="29" t="s">
        <v>224</v>
      </c>
    </row>
    <row r="263" spans="1:3" x14ac:dyDescent="0.4">
      <c r="A263" s="27">
        <v>45644</v>
      </c>
      <c r="B263" s="28" t="s">
        <v>268</v>
      </c>
      <c r="C263" s="29" t="s">
        <v>225</v>
      </c>
    </row>
    <row r="264" spans="1:3" x14ac:dyDescent="0.4">
      <c r="A264" s="27">
        <v>45645</v>
      </c>
      <c r="B264" s="28" t="s">
        <v>268</v>
      </c>
      <c r="C264" s="29" t="s">
        <v>219</v>
      </c>
    </row>
    <row r="265" spans="1:3" x14ac:dyDescent="0.4">
      <c r="A265" s="27">
        <v>45646</v>
      </c>
      <c r="B265" s="28" t="s">
        <v>268</v>
      </c>
      <c r="C265" s="29" t="s">
        <v>220</v>
      </c>
    </row>
    <row r="266" spans="1:3" x14ac:dyDescent="0.4">
      <c r="A266" s="27">
        <v>45647</v>
      </c>
      <c r="B266" s="28" t="s">
        <v>269</v>
      </c>
      <c r="C266" s="29" t="s">
        <v>221</v>
      </c>
    </row>
    <row r="267" spans="1:3" x14ac:dyDescent="0.4">
      <c r="A267" s="27">
        <v>45648</v>
      </c>
      <c r="B267" s="28" t="s">
        <v>269</v>
      </c>
      <c r="C267" s="29" t="s">
        <v>222</v>
      </c>
    </row>
    <row r="268" spans="1:3" x14ac:dyDescent="0.4">
      <c r="A268" s="27">
        <v>45649</v>
      </c>
      <c r="B268" s="28" t="s">
        <v>268</v>
      </c>
      <c r="C268" s="29" t="s">
        <v>223</v>
      </c>
    </row>
    <row r="269" spans="1:3" x14ac:dyDescent="0.4">
      <c r="A269" s="27">
        <v>45650</v>
      </c>
      <c r="B269" s="28" t="s">
        <v>268</v>
      </c>
      <c r="C269" s="29" t="s">
        <v>224</v>
      </c>
    </row>
    <row r="270" spans="1:3" x14ac:dyDescent="0.4">
      <c r="A270" s="27">
        <v>45651</v>
      </c>
      <c r="B270" s="28" t="s">
        <v>268</v>
      </c>
      <c r="C270" s="29" t="s">
        <v>225</v>
      </c>
    </row>
    <row r="271" spans="1:3" x14ac:dyDescent="0.4">
      <c r="A271" s="27">
        <v>45652</v>
      </c>
      <c r="B271" s="28" t="s">
        <v>268</v>
      </c>
      <c r="C271" s="29" t="s">
        <v>219</v>
      </c>
    </row>
    <row r="272" spans="1:3" x14ac:dyDescent="0.4">
      <c r="A272" s="27">
        <v>45653</v>
      </c>
      <c r="B272" s="28" t="s">
        <v>268</v>
      </c>
      <c r="C272" s="29" t="s">
        <v>220</v>
      </c>
    </row>
    <row r="273" spans="1:3" x14ac:dyDescent="0.4">
      <c r="A273" s="27">
        <v>45654</v>
      </c>
      <c r="B273" s="28" t="s">
        <v>269</v>
      </c>
      <c r="C273" s="29" t="s">
        <v>221</v>
      </c>
    </row>
    <row r="274" spans="1:3" x14ac:dyDescent="0.4">
      <c r="A274" s="27">
        <v>45655</v>
      </c>
      <c r="B274" s="28" t="s">
        <v>269</v>
      </c>
      <c r="C274" s="29" t="s">
        <v>222</v>
      </c>
    </row>
    <row r="275" spans="1:3" x14ac:dyDescent="0.4">
      <c r="A275" s="27">
        <v>45656</v>
      </c>
      <c r="B275" s="28" t="s">
        <v>269</v>
      </c>
      <c r="C275" s="29" t="s">
        <v>223</v>
      </c>
    </row>
    <row r="276" spans="1:3" x14ac:dyDescent="0.4">
      <c r="A276" s="27">
        <v>45657</v>
      </c>
      <c r="B276" s="28" t="s">
        <v>269</v>
      </c>
      <c r="C276" s="29" t="s">
        <v>224</v>
      </c>
    </row>
    <row r="277" spans="1:3" x14ac:dyDescent="0.4">
      <c r="A277" s="27">
        <v>45658</v>
      </c>
      <c r="B277" s="28" t="s">
        <v>269</v>
      </c>
      <c r="C277" s="29" t="s">
        <v>225</v>
      </c>
    </row>
    <row r="278" spans="1:3" x14ac:dyDescent="0.4">
      <c r="A278" s="27">
        <v>45659</v>
      </c>
      <c r="B278" s="28" t="s">
        <v>269</v>
      </c>
      <c r="C278" s="29" t="s">
        <v>219</v>
      </c>
    </row>
    <row r="279" spans="1:3" x14ac:dyDescent="0.4">
      <c r="A279" s="27">
        <v>45660</v>
      </c>
      <c r="B279" s="28" t="s">
        <v>269</v>
      </c>
      <c r="C279" s="29" t="s">
        <v>220</v>
      </c>
    </row>
    <row r="280" spans="1:3" x14ac:dyDescent="0.4">
      <c r="A280" s="27">
        <v>45661</v>
      </c>
      <c r="B280" s="28" t="s">
        <v>269</v>
      </c>
      <c r="C280" s="29" t="s">
        <v>221</v>
      </c>
    </row>
    <row r="281" spans="1:3" x14ac:dyDescent="0.4">
      <c r="A281" s="27">
        <v>45662</v>
      </c>
      <c r="B281" s="28" t="s">
        <v>269</v>
      </c>
      <c r="C281" s="29" t="s">
        <v>222</v>
      </c>
    </row>
    <row r="282" spans="1:3" x14ac:dyDescent="0.4">
      <c r="A282" s="27">
        <v>45663</v>
      </c>
      <c r="B282" s="28" t="s">
        <v>268</v>
      </c>
      <c r="C282" s="29" t="s">
        <v>223</v>
      </c>
    </row>
    <row r="283" spans="1:3" x14ac:dyDescent="0.4">
      <c r="A283" s="27">
        <v>45664</v>
      </c>
      <c r="B283" s="28" t="s">
        <v>268</v>
      </c>
      <c r="C283" s="29" t="s">
        <v>224</v>
      </c>
    </row>
    <row r="284" spans="1:3" x14ac:dyDescent="0.4">
      <c r="A284" s="27">
        <v>45665</v>
      </c>
      <c r="B284" s="28" t="s">
        <v>268</v>
      </c>
      <c r="C284" s="29" t="s">
        <v>225</v>
      </c>
    </row>
    <row r="285" spans="1:3" x14ac:dyDescent="0.4">
      <c r="A285" s="27">
        <v>45666</v>
      </c>
      <c r="B285" s="28" t="s">
        <v>268</v>
      </c>
      <c r="C285" s="29" t="s">
        <v>219</v>
      </c>
    </row>
    <row r="286" spans="1:3" x14ac:dyDescent="0.4">
      <c r="A286" s="27">
        <v>45667</v>
      </c>
      <c r="B286" s="28" t="s">
        <v>268</v>
      </c>
      <c r="C286" s="29" t="s">
        <v>220</v>
      </c>
    </row>
    <row r="287" spans="1:3" x14ac:dyDescent="0.4">
      <c r="A287" s="27">
        <v>45668</v>
      </c>
      <c r="B287" s="28" t="s">
        <v>269</v>
      </c>
      <c r="C287" s="29" t="s">
        <v>221</v>
      </c>
    </row>
    <row r="288" spans="1:3" x14ac:dyDescent="0.4">
      <c r="A288" s="27">
        <v>45669</v>
      </c>
      <c r="B288" s="28" t="s">
        <v>269</v>
      </c>
      <c r="C288" s="29" t="s">
        <v>222</v>
      </c>
    </row>
    <row r="289" spans="1:3" x14ac:dyDescent="0.4">
      <c r="A289" s="27">
        <v>45670</v>
      </c>
      <c r="B289" s="28" t="s">
        <v>269</v>
      </c>
      <c r="C289" s="29" t="s">
        <v>223</v>
      </c>
    </row>
    <row r="290" spans="1:3" x14ac:dyDescent="0.4">
      <c r="A290" s="27">
        <v>45671</v>
      </c>
      <c r="B290" s="28" t="s">
        <v>268</v>
      </c>
      <c r="C290" s="29" t="s">
        <v>224</v>
      </c>
    </row>
    <row r="291" spans="1:3" x14ac:dyDescent="0.4">
      <c r="A291" s="27">
        <v>45672</v>
      </c>
      <c r="B291" s="28" t="s">
        <v>268</v>
      </c>
      <c r="C291" s="29" t="s">
        <v>225</v>
      </c>
    </row>
    <row r="292" spans="1:3" x14ac:dyDescent="0.4">
      <c r="A292" s="27">
        <v>45673</v>
      </c>
      <c r="B292" s="28" t="s">
        <v>268</v>
      </c>
      <c r="C292" s="29" t="s">
        <v>219</v>
      </c>
    </row>
    <row r="293" spans="1:3" x14ac:dyDescent="0.4">
      <c r="A293" s="27">
        <v>45674</v>
      </c>
      <c r="B293" s="28" t="s">
        <v>268</v>
      </c>
      <c r="C293" s="29" t="s">
        <v>220</v>
      </c>
    </row>
    <row r="294" spans="1:3" x14ac:dyDescent="0.4">
      <c r="A294" s="27">
        <v>45675</v>
      </c>
      <c r="B294" s="28" t="s">
        <v>269</v>
      </c>
      <c r="C294" s="29" t="s">
        <v>221</v>
      </c>
    </row>
    <row r="295" spans="1:3" x14ac:dyDescent="0.4">
      <c r="A295" s="27">
        <v>45676</v>
      </c>
      <c r="B295" s="28" t="s">
        <v>269</v>
      </c>
      <c r="C295" s="29" t="s">
        <v>222</v>
      </c>
    </row>
    <row r="296" spans="1:3" x14ac:dyDescent="0.4">
      <c r="A296" s="27">
        <v>45677</v>
      </c>
      <c r="B296" s="28" t="s">
        <v>268</v>
      </c>
      <c r="C296" s="29" t="s">
        <v>223</v>
      </c>
    </row>
    <row r="297" spans="1:3" x14ac:dyDescent="0.4">
      <c r="A297" s="27">
        <v>45678</v>
      </c>
      <c r="B297" s="28" t="s">
        <v>268</v>
      </c>
      <c r="C297" s="29" t="s">
        <v>224</v>
      </c>
    </row>
    <row r="298" spans="1:3" x14ac:dyDescent="0.4">
      <c r="A298" s="27">
        <v>45679</v>
      </c>
      <c r="B298" s="28" t="s">
        <v>268</v>
      </c>
      <c r="C298" s="29" t="s">
        <v>225</v>
      </c>
    </row>
    <row r="299" spans="1:3" x14ac:dyDescent="0.4">
      <c r="A299" s="27">
        <v>45680</v>
      </c>
      <c r="B299" s="28" t="s">
        <v>268</v>
      </c>
      <c r="C299" s="29" t="s">
        <v>219</v>
      </c>
    </row>
    <row r="300" spans="1:3" x14ac:dyDescent="0.4">
      <c r="A300" s="27">
        <v>45681</v>
      </c>
      <c r="B300" s="28" t="s">
        <v>268</v>
      </c>
      <c r="C300" s="29" t="s">
        <v>220</v>
      </c>
    </row>
    <row r="301" spans="1:3" x14ac:dyDescent="0.4">
      <c r="A301" s="27">
        <v>45682</v>
      </c>
      <c r="B301" s="28" t="s">
        <v>269</v>
      </c>
      <c r="C301" s="29" t="s">
        <v>221</v>
      </c>
    </row>
    <row r="302" spans="1:3" x14ac:dyDescent="0.4">
      <c r="A302" s="27">
        <v>45683</v>
      </c>
      <c r="B302" s="28" t="s">
        <v>269</v>
      </c>
      <c r="C302" s="29" t="s">
        <v>222</v>
      </c>
    </row>
    <row r="303" spans="1:3" x14ac:dyDescent="0.4">
      <c r="A303" s="27">
        <v>45684</v>
      </c>
      <c r="B303" s="28" t="s">
        <v>268</v>
      </c>
      <c r="C303" s="29" t="s">
        <v>223</v>
      </c>
    </row>
    <row r="304" spans="1:3" x14ac:dyDescent="0.4">
      <c r="A304" s="27">
        <v>45685</v>
      </c>
      <c r="B304" s="28" t="s">
        <v>268</v>
      </c>
      <c r="C304" s="29" t="s">
        <v>224</v>
      </c>
    </row>
    <row r="305" spans="1:3" x14ac:dyDescent="0.4">
      <c r="A305" s="27">
        <v>45686</v>
      </c>
      <c r="B305" s="28" t="s">
        <v>268</v>
      </c>
      <c r="C305" s="29" t="s">
        <v>225</v>
      </c>
    </row>
    <row r="306" spans="1:3" x14ac:dyDescent="0.4">
      <c r="A306" s="27">
        <v>45687</v>
      </c>
      <c r="B306" s="28" t="s">
        <v>268</v>
      </c>
      <c r="C306" s="29" t="s">
        <v>219</v>
      </c>
    </row>
    <row r="307" spans="1:3" x14ac:dyDescent="0.4">
      <c r="A307" s="27">
        <v>45688</v>
      </c>
      <c r="B307" s="28" t="s">
        <v>268</v>
      </c>
      <c r="C307" s="29" t="s">
        <v>220</v>
      </c>
    </row>
    <row r="308" spans="1:3" x14ac:dyDescent="0.4">
      <c r="A308" s="27">
        <v>45689</v>
      </c>
      <c r="B308" s="28" t="s">
        <v>269</v>
      </c>
      <c r="C308" s="29" t="s">
        <v>221</v>
      </c>
    </row>
    <row r="309" spans="1:3" x14ac:dyDescent="0.4">
      <c r="A309" s="27">
        <v>45690</v>
      </c>
      <c r="B309" s="28" t="s">
        <v>269</v>
      </c>
      <c r="C309" s="29" t="s">
        <v>222</v>
      </c>
    </row>
    <row r="310" spans="1:3" x14ac:dyDescent="0.4">
      <c r="A310" s="27">
        <v>45691</v>
      </c>
      <c r="B310" s="28" t="s">
        <v>268</v>
      </c>
      <c r="C310" s="29" t="s">
        <v>223</v>
      </c>
    </row>
    <row r="311" spans="1:3" x14ac:dyDescent="0.4">
      <c r="A311" s="27">
        <v>45692</v>
      </c>
      <c r="B311" s="28" t="s">
        <v>268</v>
      </c>
      <c r="C311" s="29" t="s">
        <v>224</v>
      </c>
    </row>
    <row r="312" spans="1:3" x14ac:dyDescent="0.4">
      <c r="A312" s="27">
        <v>45693</v>
      </c>
      <c r="B312" s="28" t="s">
        <v>268</v>
      </c>
      <c r="C312" s="29" t="s">
        <v>225</v>
      </c>
    </row>
    <row r="313" spans="1:3" x14ac:dyDescent="0.4">
      <c r="A313" s="27">
        <v>45694</v>
      </c>
      <c r="B313" s="28" t="s">
        <v>268</v>
      </c>
      <c r="C313" s="29" t="s">
        <v>219</v>
      </c>
    </row>
    <row r="314" spans="1:3" x14ac:dyDescent="0.4">
      <c r="A314" s="27">
        <v>45695</v>
      </c>
      <c r="B314" s="28" t="s">
        <v>268</v>
      </c>
      <c r="C314" s="29" t="s">
        <v>220</v>
      </c>
    </row>
    <row r="315" spans="1:3" x14ac:dyDescent="0.4">
      <c r="A315" s="27">
        <v>45696</v>
      </c>
      <c r="B315" s="28" t="s">
        <v>269</v>
      </c>
      <c r="C315" s="29" t="s">
        <v>221</v>
      </c>
    </row>
    <row r="316" spans="1:3" x14ac:dyDescent="0.4">
      <c r="A316" s="27">
        <v>45697</v>
      </c>
      <c r="B316" s="28" t="s">
        <v>269</v>
      </c>
      <c r="C316" s="29" t="s">
        <v>222</v>
      </c>
    </row>
    <row r="317" spans="1:3" x14ac:dyDescent="0.4">
      <c r="A317" s="27">
        <v>45698</v>
      </c>
      <c r="B317" s="28" t="s">
        <v>268</v>
      </c>
      <c r="C317" s="29" t="s">
        <v>223</v>
      </c>
    </row>
    <row r="318" spans="1:3" x14ac:dyDescent="0.4">
      <c r="A318" s="27">
        <v>45699</v>
      </c>
      <c r="B318" s="28" t="s">
        <v>269</v>
      </c>
      <c r="C318" s="29" t="s">
        <v>224</v>
      </c>
    </row>
    <row r="319" spans="1:3" x14ac:dyDescent="0.4">
      <c r="A319" s="27">
        <v>45700</v>
      </c>
      <c r="B319" s="28" t="s">
        <v>268</v>
      </c>
      <c r="C319" s="29" t="s">
        <v>225</v>
      </c>
    </row>
    <row r="320" spans="1:3" x14ac:dyDescent="0.4">
      <c r="A320" s="27">
        <v>45701</v>
      </c>
      <c r="B320" s="28" t="s">
        <v>268</v>
      </c>
      <c r="C320" s="29" t="s">
        <v>219</v>
      </c>
    </row>
    <row r="321" spans="1:3" x14ac:dyDescent="0.4">
      <c r="A321" s="27">
        <v>45702</v>
      </c>
      <c r="B321" s="28" t="s">
        <v>268</v>
      </c>
      <c r="C321" s="29" t="s">
        <v>220</v>
      </c>
    </row>
    <row r="322" spans="1:3" x14ac:dyDescent="0.4">
      <c r="A322" s="27">
        <v>45703</v>
      </c>
      <c r="B322" s="28" t="s">
        <v>269</v>
      </c>
      <c r="C322" s="29" t="s">
        <v>221</v>
      </c>
    </row>
    <row r="323" spans="1:3" x14ac:dyDescent="0.4">
      <c r="A323" s="27">
        <v>45704</v>
      </c>
      <c r="B323" s="28" t="s">
        <v>269</v>
      </c>
      <c r="C323" s="29" t="s">
        <v>222</v>
      </c>
    </row>
    <row r="324" spans="1:3" x14ac:dyDescent="0.4">
      <c r="A324" s="27">
        <v>45705</v>
      </c>
      <c r="B324" s="28" t="s">
        <v>268</v>
      </c>
      <c r="C324" s="29" t="s">
        <v>223</v>
      </c>
    </row>
    <row r="325" spans="1:3" x14ac:dyDescent="0.4">
      <c r="A325" s="27">
        <v>45706</v>
      </c>
      <c r="B325" s="28" t="s">
        <v>268</v>
      </c>
      <c r="C325" s="29" t="s">
        <v>224</v>
      </c>
    </row>
    <row r="326" spans="1:3" x14ac:dyDescent="0.4">
      <c r="A326" s="27">
        <v>45707</v>
      </c>
      <c r="B326" s="28" t="s">
        <v>268</v>
      </c>
      <c r="C326" s="29" t="s">
        <v>225</v>
      </c>
    </row>
    <row r="327" spans="1:3" x14ac:dyDescent="0.4">
      <c r="A327" s="27">
        <v>45708</v>
      </c>
      <c r="B327" s="28" t="s">
        <v>268</v>
      </c>
      <c r="C327" s="29" t="s">
        <v>219</v>
      </c>
    </row>
    <row r="328" spans="1:3" x14ac:dyDescent="0.4">
      <c r="A328" s="27">
        <v>45709</v>
      </c>
      <c r="B328" s="28" t="s">
        <v>268</v>
      </c>
      <c r="C328" s="29" t="s">
        <v>220</v>
      </c>
    </row>
    <row r="329" spans="1:3" x14ac:dyDescent="0.4">
      <c r="A329" s="27">
        <v>45710</v>
      </c>
      <c r="B329" s="28" t="s">
        <v>269</v>
      </c>
      <c r="C329" s="29" t="s">
        <v>221</v>
      </c>
    </row>
    <row r="330" spans="1:3" x14ac:dyDescent="0.4">
      <c r="A330" s="27">
        <v>45711</v>
      </c>
      <c r="B330" s="28" t="s">
        <v>269</v>
      </c>
      <c r="C330" s="29" t="s">
        <v>222</v>
      </c>
    </row>
    <row r="331" spans="1:3" x14ac:dyDescent="0.4">
      <c r="A331" s="27">
        <v>45712</v>
      </c>
      <c r="B331" s="28" t="s">
        <v>269</v>
      </c>
      <c r="C331" s="29" t="s">
        <v>223</v>
      </c>
    </row>
    <row r="332" spans="1:3" x14ac:dyDescent="0.4">
      <c r="A332" s="27">
        <v>45713</v>
      </c>
      <c r="B332" s="28" t="s">
        <v>268</v>
      </c>
      <c r="C332" s="29" t="s">
        <v>224</v>
      </c>
    </row>
    <row r="333" spans="1:3" x14ac:dyDescent="0.4">
      <c r="A333" s="27">
        <v>45714</v>
      </c>
      <c r="B333" s="28" t="s">
        <v>268</v>
      </c>
      <c r="C333" s="29" t="s">
        <v>225</v>
      </c>
    </row>
    <row r="334" spans="1:3" x14ac:dyDescent="0.4">
      <c r="A334" s="27">
        <v>45715</v>
      </c>
      <c r="B334" s="28" t="s">
        <v>268</v>
      </c>
      <c r="C334" s="29" t="s">
        <v>219</v>
      </c>
    </row>
    <row r="335" spans="1:3" x14ac:dyDescent="0.4">
      <c r="A335" s="27">
        <v>45716</v>
      </c>
      <c r="B335" s="28" t="s">
        <v>268</v>
      </c>
      <c r="C335" s="29" t="s">
        <v>220</v>
      </c>
    </row>
    <row r="336" spans="1:3" x14ac:dyDescent="0.4">
      <c r="A336" s="27">
        <v>45717</v>
      </c>
      <c r="B336" s="28" t="s">
        <v>269</v>
      </c>
      <c r="C336" s="29" t="s">
        <v>221</v>
      </c>
    </row>
    <row r="337" spans="1:3" x14ac:dyDescent="0.4">
      <c r="A337" s="27">
        <v>45718</v>
      </c>
      <c r="B337" s="28" t="s">
        <v>269</v>
      </c>
      <c r="C337" s="29" t="s">
        <v>222</v>
      </c>
    </row>
    <row r="338" spans="1:3" x14ac:dyDescent="0.4">
      <c r="A338" s="27">
        <v>45719</v>
      </c>
      <c r="B338" s="28" t="s">
        <v>268</v>
      </c>
      <c r="C338" s="29" t="s">
        <v>223</v>
      </c>
    </row>
    <row r="339" spans="1:3" x14ac:dyDescent="0.4">
      <c r="A339" s="27">
        <v>45720</v>
      </c>
      <c r="B339" s="28" t="s">
        <v>268</v>
      </c>
      <c r="C339" s="29" t="s">
        <v>224</v>
      </c>
    </row>
    <row r="340" spans="1:3" x14ac:dyDescent="0.4">
      <c r="A340" s="27">
        <v>45721</v>
      </c>
      <c r="B340" s="28" t="s">
        <v>268</v>
      </c>
      <c r="C340" s="29" t="s">
        <v>225</v>
      </c>
    </row>
    <row r="341" spans="1:3" x14ac:dyDescent="0.4">
      <c r="A341" s="27">
        <v>45722</v>
      </c>
      <c r="B341" s="28" t="s">
        <v>268</v>
      </c>
      <c r="C341" s="29" t="s">
        <v>219</v>
      </c>
    </row>
    <row r="342" spans="1:3" x14ac:dyDescent="0.4">
      <c r="A342" s="27">
        <v>45723</v>
      </c>
      <c r="B342" s="28" t="s">
        <v>268</v>
      </c>
      <c r="C342" s="29" t="s">
        <v>220</v>
      </c>
    </row>
    <row r="343" spans="1:3" x14ac:dyDescent="0.4">
      <c r="A343" s="27">
        <v>45724</v>
      </c>
      <c r="B343" s="28" t="s">
        <v>269</v>
      </c>
      <c r="C343" s="29" t="s">
        <v>221</v>
      </c>
    </row>
    <row r="344" spans="1:3" x14ac:dyDescent="0.4">
      <c r="A344" s="27">
        <v>45725</v>
      </c>
      <c r="B344" s="28" t="s">
        <v>269</v>
      </c>
      <c r="C344" s="29" t="s">
        <v>222</v>
      </c>
    </row>
    <row r="345" spans="1:3" x14ac:dyDescent="0.4">
      <c r="A345" s="27">
        <v>45726</v>
      </c>
      <c r="B345" s="28" t="s">
        <v>268</v>
      </c>
      <c r="C345" s="29" t="s">
        <v>223</v>
      </c>
    </row>
    <row r="346" spans="1:3" x14ac:dyDescent="0.4">
      <c r="A346" s="27">
        <v>45727</v>
      </c>
      <c r="B346" s="28" t="s">
        <v>268</v>
      </c>
      <c r="C346" s="29" t="s">
        <v>224</v>
      </c>
    </row>
    <row r="347" spans="1:3" x14ac:dyDescent="0.4">
      <c r="A347" s="27">
        <v>45728</v>
      </c>
      <c r="B347" s="28" t="s">
        <v>268</v>
      </c>
      <c r="C347" s="29" t="s">
        <v>225</v>
      </c>
    </row>
    <row r="348" spans="1:3" x14ac:dyDescent="0.4">
      <c r="A348" s="27">
        <v>45729</v>
      </c>
      <c r="B348" s="28" t="s">
        <v>268</v>
      </c>
      <c r="C348" s="29" t="s">
        <v>219</v>
      </c>
    </row>
    <row r="349" spans="1:3" x14ac:dyDescent="0.4">
      <c r="A349" s="27">
        <v>45730</v>
      </c>
      <c r="B349" s="28" t="s">
        <v>268</v>
      </c>
      <c r="C349" s="29" t="s">
        <v>220</v>
      </c>
    </row>
    <row r="350" spans="1:3" x14ac:dyDescent="0.4">
      <c r="A350" s="27">
        <v>45731</v>
      </c>
      <c r="B350" s="28" t="s">
        <v>269</v>
      </c>
      <c r="C350" s="29" t="s">
        <v>221</v>
      </c>
    </row>
    <row r="351" spans="1:3" x14ac:dyDescent="0.4">
      <c r="A351" s="27">
        <v>45732</v>
      </c>
      <c r="B351" s="28" t="s">
        <v>269</v>
      </c>
      <c r="C351" s="29" t="s">
        <v>222</v>
      </c>
    </row>
    <row r="352" spans="1:3" x14ac:dyDescent="0.4">
      <c r="A352" s="27">
        <v>45733</v>
      </c>
      <c r="B352" s="28" t="s">
        <v>268</v>
      </c>
      <c r="C352" s="29" t="s">
        <v>223</v>
      </c>
    </row>
    <row r="353" spans="1:3" x14ac:dyDescent="0.4">
      <c r="A353" s="27">
        <v>45734</v>
      </c>
      <c r="B353" s="28" t="s">
        <v>268</v>
      </c>
      <c r="C353" s="29" t="s">
        <v>224</v>
      </c>
    </row>
    <row r="354" spans="1:3" x14ac:dyDescent="0.4">
      <c r="A354" s="27">
        <v>45735</v>
      </c>
      <c r="B354" s="28" t="s">
        <v>268</v>
      </c>
      <c r="C354" s="29" t="s">
        <v>225</v>
      </c>
    </row>
    <row r="355" spans="1:3" x14ac:dyDescent="0.4">
      <c r="A355" s="27">
        <v>45736</v>
      </c>
      <c r="B355" s="28" t="s">
        <v>269</v>
      </c>
      <c r="C355" s="29" t="s">
        <v>219</v>
      </c>
    </row>
    <row r="356" spans="1:3" x14ac:dyDescent="0.4">
      <c r="A356" s="27">
        <v>45737</v>
      </c>
      <c r="B356" s="28" t="s">
        <v>268</v>
      </c>
      <c r="C356" s="29" t="s">
        <v>220</v>
      </c>
    </row>
    <row r="357" spans="1:3" x14ac:dyDescent="0.4">
      <c r="A357" s="27">
        <v>45738</v>
      </c>
      <c r="B357" s="28" t="s">
        <v>269</v>
      </c>
      <c r="C357" s="29" t="s">
        <v>221</v>
      </c>
    </row>
    <row r="358" spans="1:3" x14ac:dyDescent="0.4">
      <c r="A358" s="27">
        <v>45739</v>
      </c>
      <c r="B358" s="28" t="s">
        <v>269</v>
      </c>
      <c r="C358" s="29" t="s">
        <v>222</v>
      </c>
    </row>
    <row r="359" spans="1:3" x14ac:dyDescent="0.4">
      <c r="A359" s="27">
        <v>45740</v>
      </c>
      <c r="B359" s="28" t="s">
        <v>268</v>
      </c>
      <c r="C359" s="29" t="s">
        <v>223</v>
      </c>
    </row>
    <row r="360" spans="1:3" x14ac:dyDescent="0.4">
      <c r="A360" s="27">
        <v>45741</v>
      </c>
      <c r="B360" s="28" t="s">
        <v>268</v>
      </c>
      <c r="C360" s="29" t="s">
        <v>224</v>
      </c>
    </row>
    <row r="361" spans="1:3" x14ac:dyDescent="0.4">
      <c r="A361" s="27">
        <v>45742</v>
      </c>
      <c r="B361" s="28" t="s">
        <v>268</v>
      </c>
      <c r="C361" s="29" t="s">
        <v>225</v>
      </c>
    </row>
    <row r="362" spans="1:3" x14ac:dyDescent="0.4">
      <c r="A362" s="27">
        <v>45743</v>
      </c>
      <c r="B362" s="28" t="s">
        <v>268</v>
      </c>
      <c r="C362" s="29" t="s">
        <v>219</v>
      </c>
    </row>
    <row r="363" spans="1:3" x14ac:dyDescent="0.4">
      <c r="A363" s="27">
        <v>45744</v>
      </c>
      <c r="B363" s="28" t="s">
        <v>268</v>
      </c>
      <c r="C363" s="29" t="s">
        <v>220</v>
      </c>
    </row>
    <row r="364" spans="1:3" x14ac:dyDescent="0.4">
      <c r="A364" s="27">
        <v>45745</v>
      </c>
      <c r="B364" s="28" t="s">
        <v>269</v>
      </c>
      <c r="C364" s="29" t="s">
        <v>221</v>
      </c>
    </row>
    <row r="365" spans="1:3" x14ac:dyDescent="0.4">
      <c r="A365" s="27">
        <v>45746</v>
      </c>
      <c r="B365" s="28" t="s">
        <v>269</v>
      </c>
      <c r="C365" s="29" t="s">
        <v>222</v>
      </c>
    </row>
    <row r="366" spans="1:3" x14ac:dyDescent="0.4">
      <c r="A366" s="27">
        <v>45747</v>
      </c>
      <c r="B366" s="28" t="s">
        <v>268</v>
      </c>
      <c r="C366" s="29" t="s">
        <v>223</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2025-01-28T00:36:46Z</dcterms:modified>
</cp:coreProperties>
</file>