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63ADE9CF-B314-4C5C-AC36-30DE3573E3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<sst xmlns="http://schemas.openxmlformats.org/spreadsheetml/2006/main" count="28" uniqueCount="27">
  <si>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</si>
  <si>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</si>
  <si>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</si>
  <si>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</si>
  <si>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</si>
  <si>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</si>
  <si>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</si>
  <si>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</si>
  <si>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</si>
  <si>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</si>
  <si>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</si>
  <si>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Flujos Alternativo 1</t>
  </si>
  <si>
    <t>Excepciones 1</t>
  </si>
  <si>
    <t>PREGUNTAS GENERALES / COMENTARIOS</t>
  </si>
  <si>
    <t>Danilo José Arenas Yi</t>
  </si>
  <si>
    <t>Gestión de Carritos de Compra</t>
  </si>
  <si>
    <t>CUS-004</t>
  </si>
  <si>
    <t>Cliente</t>
  </si>
  <si>
    <t>El cliente puede gestionar su carrito de compras o lista de deseos, añadiendo o eliminando productos.</t>
  </si>
  <si>
    <t>El cliente accede a su perfil y selecciona "Carrito de Compras" o "Wishlist".</t>
  </si>
  <si>
    <t>El sistema muestra la lista de productos en el carrito o lista de deseos.</t>
  </si>
  <si>
    <t>El cliente selecciona la opción "Añadir" o "Eliminar" productos.</t>
  </si>
  <si>
    <t>El sistema solicita los detalles del producto a añadir/eliminar.</t>
  </si>
  <si>
    <t>El cliente confirma la operación.</t>
  </si>
  <si>
    <t>El sistema actualiza el carrito y muestra una confirmación.</t>
  </si>
  <si>
    <t>Si el cliente intenta añadir un producto que está agotado, el sistema muestra un mensaje de advertencia y sugiere añadirlo a la lista de deseos.</t>
  </si>
  <si>
    <t>Si el cliente intenta eliminar un producto del carrito que ya ha sido comprado, el sistema impide la acción y notifica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</si>
</sst>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  <xf numFmtId="0" fontId="3" fillId="3" borderId="3" xfId="0" applyFont="1" applyFill="1" applyBorder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8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32" activePane="bottomLeft" state="frozen"/>
      <selection pane="bottomLeft" activeCell="G38" sqref="G3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CUS-004: Gestión de Carritos de Compra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43" t="s">
        <v>16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43" t="s">
        <v>15</v>
      </c>
      <c r="D5" s="43" t="s">
        <v>17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14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35" t="s">
        <v>18</v>
      </c>
      <c r="D11" s="36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14" t="s">
        <v>6</v>
      </c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15" t="s">
        <v>7</v>
      </c>
      <c r="C15" s="16"/>
      <c r="D15" s="11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7">
        <v>1</v>
      </c>
      <c r="C16" s="18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7">
        <v>2</v>
      </c>
      <c r="C17" s="18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7">
        <v>3</v>
      </c>
      <c r="C18" s="19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15" t="s">
        <v>8</v>
      </c>
      <c r="C19" s="16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7">
        <v>1</v>
      </c>
      <c r="C20" s="18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7">
        <v>2</v>
      </c>
      <c r="C21" s="18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20"/>
      <c r="C23" s="20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7" t="s">
        <v>9</v>
      </c>
      <c r="D24" s="38"/>
      <c r="E24" s="3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21"/>
      <c r="B25" s="15" t="s">
        <v>10</v>
      </c>
      <c r="C25" s="16"/>
      <c r="D25" s="22"/>
      <c r="E25" s="2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21"/>
      <c r="B26" s="17">
        <v>1</v>
      </c>
      <c r="C26" s="40" t="s">
        <v>19</v>
      </c>
      <c r="D26" s="41"/>
      <c r="E26" s="4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21"/>
      <c r="B27" s="23">
        <v>2</v>
      </c>
      <c r="C27" s="29" t="s">
        <v>20</v>
      </c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21"/>
      <c r="B28" s="23">
        <v>3</v>
      </c>
      <c r="C28" s="29" t="s">
        <v>21</v>
      </c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21"/>
      <c r="B29" s="23">
        <v>4</v>
      </c>
      <c r="C29" s="29" t="s">
        <v>22</v>
      </c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21"/>
      <c r="B30" s="23">
        <v>5</v>
      </c>
      <c r="C30" s="29" t="s">
        <v>23</v>
      </c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8.25" customHeight="1" x14ac:dyDescent="0.25">
      <c r="A31" s="21"/>
      <c r="B31" s="23">
        <v>6</v>
      </c>
      <c r="C31" s="29" t="s">
        <v>24</v>
      </c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21"/>
      <c r="B32" s="23">
        <v>7</v>
      </c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2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21"/>
      <c r="B34" s="15" t="s">
        <v>11</v>
      </c>
      <c r="C34" s="24"/>
      <c r="D34" s="22"/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42" customHeight="1" x14ac:dyDescent="0.25">
      <c r="A35" s="21"/>
      <c r="B35" s="17">
        <v>6</v>
      </c>
      <c r="C35" s="32" t="s">
        <v>25</v>
      </c>
      <c r="D35" s="33"/>
      <c r="E35" s="3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21"/>
      <c r="B36" s="23">
        <v>7</v>
      </c>
      <c r="C36" s="32"/>
      <c r="D36" s="33"/>
      <c r="E36" s="3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21"/>
      <c r="B37" s="23">
        <v>8</v>
      </c>
      <c r="C37" s="44"/>
      <c r="D37" s="45"/>
      <c r="E37" s="4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30.75" customHeight="1" x14ac:dyDescent="0.2">
      <c r="A38" s="11"/>
      <c r="B38" s="50" t="s">
        <v>12</v>
      </c>
      <c r="C38" s="51"/>
      <c r="D38" s="51"/>
      <c r="E38" s="5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38.25" customHeight="1" x14ac:dyDescent="0.2">
      <c r="A39" s="11"/>
      <c r="B39" s="23">
        <v>10</v>
      </c>
      <c r="C39" s="29" t="s">
        <v>26</v>
      </c>
      <c r="D39" s="30"/>
      <c r="E39" s="3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21"/>
      <c r="B40" s="23">
        <v>10</v>
      </c>
      <c r="C40" s="44"/>
      <c r="D40" s="45"/>
      <c r="E40" s="4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21"/>
      <c r="B41" s="12"/>
      <c r="C41" s="12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21"/>
      <c r="B42" s="25" t="s">
        <v>13</v>
      </c>
      <c r="C42" s="26"/>
      <c r="D42" s="27"/>
      <c r="E42" s="2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21"/>
      <c r="B43" s="28"/>
      <c r="C43" s="29"/>
      <c r="D43" s="30"/>
      <c r="E43" s="3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21"/>
      <c r="B44" s="23"/>
      <c r="C44" s="47"/>
      <c r="D44" s="48"/>
      <c r="E44" s="4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21"/>
      <c r="B45" s="23"/>
      <c r="C45" s="47"/>
      <c r="D45" s="48"/>
      <c r="E45" s="4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32.25" customHeight="1" x14ac:dyDescent="0.2">
      <c r="A46" s="11"/>
      <c r="B46" s="23"/>
      <c r="C46" s="47"/>
      <c r="D46" s="48"/>
      <c r="E46" s="4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0" customHeight="1" x14ac:dyDescent="0.2">
      <c r="A47" s="11"/>
      <c r="B47" s="23"/>
      <c r="C47" s="47"/>
      <c r="D47" s="48"/>
      <c r="E47" s="4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9" customHeight="1" x14ac:dyDescent="0.2">
      <c r="A48" s="11"/>
      <c r="B48" s="23"/>
      <c r="C48" s="47"/>
      <c r="D48" s="48"/>
      <c r="E48" s="4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2">
      <c r="A49" s="11"/>
      <c r="B49" s="11"/>
      <c r="C49" s="11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2">
      <c r="A50" s="11"/>
      <c r="B50" s="11"/>
      <c r="C50" s="11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1">
    <mergeCell ref="C46:E46"/>
    <mergeCell ref="C47:E47"/>
    <mergeCell ref="C48:E48"/>
    <mergeCell ref="B38:E38"/>
    <mergeCell ref="C39:E39"/>
    <mergeCell ref="C40:E40"/>
    <mergeCell ref="C35:E35"/>
    <mergeCell ref="C44:E44"/>
    <mergeCell ref="C45:E45"/>
    <mergeCell ref="C29:E29"/>
    <mergeCell ref="C30:E30"/>
    <mergeCell ref="C31:E31"/>
    <mergeCell ref="C32:E32"/>
    <mergeCell ref="C37:E37"/>
    <mergeCell ref="C11:D11"/>
    <mergeCell ref="C24:E24"/>
    <mergeCell ref="C26:E26"/>
    <mergeCell ref="C27:E27"/>
    <mergeCell ref="C28:E28"/>
    <mergeCell ref="C43:E43"/>
    <mergeCell ref="C36:E36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2024-09-10T02:06:04Z</dcterms:created>
  <dcterms:modified xsi:type="dcterms:W3CDTF">2024-09-10T02:31:14Z</dcterms:modified>
</cp:coreProperties>
</file>