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1DCF75B4-1FE3-4B65-A1F5-345659954A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<sst xmlns="http://schemas.openxmlformats.org/spreadsheetml/2006/main" count="25" uniqueCount="23">
  <si>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</si>
  <si>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</si>
  <si>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</si>
  <si>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</si>
  <si>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</si>
  <si>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</si>
  <si>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</si>
  <si>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</si>
  <si>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</si>
  <si>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</si>
  <si>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</si>
  <si>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</si>
  <si>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</si>
  <si>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</si>
  <si>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HU-001</t>
  </si>
  <si>
    <t>Crear, Modificar y Eliminar Categorias y Subcategorias</t>
  </si>
  <si>
    <t>Danilo José Arenas Yi</t>
  </si>
  <si>
    <t>Usuario Autenticado</t>
  </si>
  <si>
    <t>Crear, modificar, y eliminar categorias y subcategorias de productos</t>
  </si>
  <si>
    <t>Organizar mejor el inventario según el tipo de productos.</t>
  </si>
  <si>
    <t>Se puede agregar una categoría con su nombre.</t>
  </si>
  <si>
    <t>Se puede añadir subcategorías a una categoría existente.</t>
  </si>
  <si>
    <t>Se puede editar o eliminar una categoría o subcategoría existente.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</si>
</sst>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  <xf numFmtId="0" fontId="8" fillId="6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HU-001: Crear, Modificar y Eliminar Categorias y Subcategorias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1" t="s">
        <v>14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43" t="s">
        <v>15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44" t="s">
        <v>16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42" t="s">
        <v>17</v>
      </c>
      <c r="D11" s="14" t="s">
        <v>18</v>
      </c>
      <c r="E11" s="14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10</v>
      </c>
      <c r="C16" s="32" t="s">
        <v>11</v>
      </c>
      <c r="D16" s="33"/>
      <c r="E16" s="3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12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35" t="s">
        <v>20</v>
      </c>
      <c r="D18" s="36"/>
      <c r="E18" s="3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38" t="s">
        <v>21</v>
      </c>
      <c r="D19" s="39"/>
      <c r="E19" s="4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38" t="s">
        <v>22</v>
      </c>
      <c r="D20" s="39"/>
      <c r="E20" s="4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8"/>
      <c r="D21" s="39"/>
      <c r="E21" s="4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8"/>
      <c r="D22" s="39"/>
      <c r="E22" s="4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13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2024-09-15T20:38:08Z</dcterms:created>
  <dcterms:modified xsi:type="dcterms:W3CDTF">2024-09-15T20:38:08Z</dcterms:modified>
</cp:coreProperties>
</file>