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2533EF48-59C0-468F-9FB6-C89B50C644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<sst xmlns="http://schemas.openxmlformats.org/spreadsheetml/2006/main" count="24" uniqueCount="22">
  <si>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</si>
  <si>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</si>
  <si>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</si>
  <si>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</si>
  <si>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</si>
  <si>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</si>
  <si>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</si>
  <si>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</si>
  <si>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</si>
  <si>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</si>
  <si>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</si>
  <si>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</si>
  <si>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</si>
  <si>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</si>
  <si>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</si>
  <si>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Usuario Autenticado</t>
  </si>
  <si>
    <t>Registrar Movimientos de Entrada y Salida</t>
  </si>
  <si>
    <t>HU-003</t>
  </si>
  <si>
    <t>Registrar movimientos de entrada y salida de productos</t>
  </si>
  <si>
    <t>Llevar un control actualizado de la disponibilidad de los productos.</t>
  </si>
  <si>
    <t>Los movimientos de productos incluyen información de fecha, cantidad, tipo de movimiento (entrada/salida), y usuario que lo registró.</t>
  </si>
  <si>
    <t>Se puede consultar un historial de todos los movimientos registrados.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</si>
</sst>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  <xf numFmtId="0" fontId="8" fillId="6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HU-003: Registrar Movimientos de Entrada y Salida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1" t="s">
        <v>17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thickBot="1" x14ac:dyDescent="0.3">
      <c r="A5" s="4"/>
      <c r="B5" s="10"/>
      <c r="C5" s="43" t="s">
        <v>16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4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42" t="s">
        <v>15</v>
      </c>
      <c r="D11" s="14" t="s">
        <v>18</v>
      </c>
      <c r="E11" s="14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10</v>
      </c>
      <c r="C16" s="32" t="s">
        <v>11</v>
      </c>
      <c r="D16" s="33"/>
      <c r="E16" s="3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12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35" t="s">
        <v>20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8" t="s">
        <v>21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8"/>
      <c r="D20" s="39"/>
      <c r="E20" s="4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13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2024-09-15T20:38:08Z</dcterms:created>
  <dcterms:modified xsi:type="dcterms:W3CDTF">2024-09-15T20:43:54Z</dcterms:modified>
</cp:coreProperties>
</file>