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0B855CA1-249B-4889-8F20-D5E3B4F2D4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<sst xmlns="http://schemas.openxmlformats.org/spreadsheetml/2006/main" count="23" uniqueCount="21">
  <si>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</si>
  <si>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</si>
  <si>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</si>
  <si>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</si>
  <si>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</si>
  <si>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</si>
  <si>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</si>
  <si>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</si>
  <si>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</si>
  <si>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</si>
  <si>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</si>
  <si>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</si>
  <si>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</si>
  <si>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</si>
  <si>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</si>
  <si>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Autenticación de usuarios</t>
  </si>
  <si>
    <t>HU-006</t>
  </si>
  <si>
    <t>Administrador del sistema</t>
  </si>
  <si>
    <t>Autenticar a los usuarios antes de que puedan realizar cualquier acción</t>
  </si>
  <si>
    <t>Asegurar que solo personal autorizado gestione el inventario</t>
  </si>
  <si>
    <t>El sistema debe requerir autenticación de usuario y asignar permisos según el rol (administrador, gestor de inventario, etc.)​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</si>
</sst>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H17" sqref="H17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HU-006: Autenticación de usuarios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4" t="s">
        <v>16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4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10</v>
      </c>
      <c r="C16" s="35" t="s">
        <v>11</v>
      </c>
      <c r="D16" s="36"/>
      <c r="E16" s="3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12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2"/>
      <c r="B18" s="26">
        <v>1</v>
      </c>
      <c r="C18" s="38" t="s">
        <v>20</v>
      </c>
      <c r="D18" s="39"/>
      <c r="E18" s="4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2"/>
      <c r="B19" s="27">
        <v>2</v>
      </c>
      <c r="C19" s="41"/>
      <c r="D19" s="42"/>
      <c r="E19" s="4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2"/>
      <c r="B20" s="27">
        <v>3</v>
      </c>
      <c r="C20" s="41"/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2"/>
      <c r="B21" s="27">
        <v>4</v>
      </c>
      <c r="C21" s="41"/>
      <c r="D21" s="42"/>
      <c r="E21" s="4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2"/>
      <c r="B22" s="27">
        <v>5</v>
      </c>
      <c r="C22" s="41"/>
      <c r="D22" s="42"/>
      <c r="E22" s="4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8"/>
      <c r="B23" s="19"/>
      <c r="C23" s="19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8"/>
      <c r="B24" s="28" t="s">
        <v>13</v>
      </c>
      <c r="C24" s="29"/>
      <c r="D24" s="30"/>
      <c r="E24" s="3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2"/>
      <c r="B25" s="31"/>
      <c r="C25" s="32"/>
      <c r="D25" s="33"/>
      <c r="E25" s="3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27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8"/>
      <c r="B31" s="18"/>
      <c r="C31" s="18"/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2024-09-10T01:38:58Z</dcterms:created>
  <dcterms:modified xsi:type="dcterms:W3CDTF">2024-09-10T01:45:40Z</dcterms:modified>
</cp:coreProperties>
</file>